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9735" tabRatio="944"/>
  </bookViews>
  <sheets>
    <sheet name="НОВЫЕСпец. Навыки " sheetId="44" r:id="rId1"/>
  </sheets>
  <definedNames>
    <definedName name="_xlnm._FilterDatabase" localSheetId="0" hidden="1">'НОВЫЕСпец. Навыки '!$A$1:$C$7787</definedName>
  </definedNames>
  <calcPr calcId="125725"/>
</workbook>
</file>

<file path=xl/sharedStrings.xml><?xml version="1.0" encoding="utf-8"?>
<sst xmlns="http://schemas.openxmlformats.org/spreadsheetml/2006/main" count="23361" uniqueCount="23294">
  <si>
    <t>Руководит деятельностью организации образования</t>
  </si>
  <si>
    <t>Репетиторство</t>
  </si>
  <si>
    <t>ТО и ремонт механизмов и агрегатов</t>
  </si>
  <si>
    <t>ТО и ремонт с/х техники</t>
  </si>
  <si>
    <t>ТО и ремонт эксплуатируемых объектов КДС</t>
  </si>
  <si>
    <t>ТО объектов и оборудования</t>
  </si>
  <si>
    <t>ТО различных видов с/х техники</t>
  </si>
  <si>
    <t>ТО с/х техники</t>
  </si>
  <si>
    <t>ТО и ремонт дождевальных машин</t>
  </si>
  <si>
    <t>ТО и ремонт мелиоративных объектов</t>
  </si>
  <si>
    <t>ТО и ремонт различных видов с/х техники</t>
  </si>
  <si>
    <t>Составление и оформление отчетной документации</t>
  </si>
  <si>
    <t>Обеспечение бесперебойной работы оборудования</t>
  </si>
  <si>
    <t>Подготовка лаборатории к исследованиям</t>
  </si>
  <si>
    <t>Участие в лабораторных исследованиях</t>
  </si>
  <si>
    <t>Проведение исследований и анализов</t>
  </si>
  <si>
    <t>Оформление результатов опытно-экспериментальных работ</t>
  </si>
  <si>
    <t>Наставничество и обучение</t>
  </si>
  <si>
    <t>Осуществление  погрузочно-разгрузочных работ</t>
  </si>
  <si>
    <t>Поддержание стабильного качества теста</t>
  </si>
  <si>
    <t xml:space="preserve">Переработка отбракованных полуфабрикатов и высушенных изделий </t>
  </si>
  <si>
    <t>Обработка результатов</t>
  </si>
  <si>
    <t>Наладка и обслуживание завертывающего полуавтомата</t>
  </si>
  <si>
    <t>Контроль качества сырья, полуфабрикатов, тары, вспомогательных материалов</t>
  </si>
  <si>
    <t>Недопущение попаданий посторонних предметов в продукцию</t>
  </si>
  <si>
    <t>Эксплуатация технологического оборудования</t>
  </si>
  <si>
    <t xml:space="preserve">Осуществление лабораторных испытаний </t>
  </si>
  <si>
    <t>Проведение расчетов</t>
  </si>
  <si>
    <t>Обслуживание и контроль за исправной работой оборудования</t>
  </si>
  <si>
    <t>Мониторинг основных стадий производства хлебопекарных дрожжей</t>
  </si>
  <si>
    <t>Разработка мероприятий методов ремонта</t>
  </si>
  <si>
    <t>Управление конфликтами</t>
  </si>
  <si>
    <t>Обработка семян, растений и почвы питомника</t>
  </si>
  <si>
    <t>Обследование и мониторинг гидротехнических сооружений</t>
  </si>
  <si>
    <t>Обследование и мониторинг объектов КДС</t>
  </si>
  <si>
    <t>Обследование и мониторинг подземных вод</t>
  </si>
  <si>
    <t>Обследование КДС с целью выявления возникающих неисправностей</t>
  </si>
  <si>
    <t>Оказание терапевтической помощи животным</t>
  </si>
  <si>
    <t>Определение видового состава вредных организмов в полевых условиях</t>
  </si>
  <si>
    <t>Определение качества кормов</t>
  </si>
  <si>
    <t>Определение набора работ, их последовательности, сроков и продолжительности</t>
  </si>
  <si>
    <t>Определение общей потребности в семенном и посадочном материале удобрениях и пестицидах</t>
  </si>
  <si>
    <t>Организация воспроизводства</t>
  </si>
  <si>
    <t xml:space="preserve">Сбор и анализ информации </t>
  </si>
  <si>
    <t>Критический анализ ситуации</t>
  </si>
  <si>
    <t>Поиск, сбор и анализ информации</t>
  </si>
  <si>
    <t>Фасовка полуфабрикатов и готовой продукции в тару, нанесение этикеток</t>
  </si>
  <si>
    <t>Настройка специального технологического оборудования</t>
  </si>
  <si>
    <t>Оформление производственной отчетности</t>
  </si>
  <si>
    <t>Формирование заявок на получение материалов</t>
  </si>
  <si>
    <t>Контроль работы отделов технической службы</t>
  </si>
  <si>
    <t>Обеспечение бесперебойного розлива</t>
  </si>
  <si>
    <t>Составление бюджета предприятия</t>
  </si>
  <si>
    <t>Производственный контроль</t>
  </si>
  <si>
    <t>Мониторинг финансовой отчётности предприятия</t>
  </si>
  <si>
    <t>Получение различного рода разрешений</t>
  </si>
  <si>
    <t>Подгон скота к боксу или месту оглушения</t>
  </si>
  <si>
    <t xml:space="preserve">Оглушение, наложение путовых цепей </t>
  </si>
  <si>
    <t>Подготовка туши к основной разделке</t>
  </si>
  <si>
    <t>Контроль работы убойной линии</t>
  </si>
  <si>
    <t>Предупреждение  сбоев в работе убойной линии</t>
  </si>
  <si>
    <t>Проверка исправности технологической линии</t>
  </si>
  <si>
    <t>Монтаж нового оборудования</t>
  </si>
  <si>
    <t>Контроль за соблюдением санитарных норм</t>
  </si>
  <si>
    <t>Проверка исправности линии разделки</t>
  </si>
  <si>
    <t>Профилактика технического состояния линии разделки</t>
  </si>
  <si>
    <t>Контроль качества посола</t>
  </si>
  <si>
    <t>Эксплуатация оборудования</t>
  </si>
  <si>
    <t>Разделка туш на части</t>
  </si>
  <si>
    <t>Отделка мышечной, жировой и соединительной тканей от костей</t>
  </si>
  <si>
    <t>Поджиловка бланшированных языков</t>
  </si>
  <si>
    <t>Поджиловка печени</t>
  </si>
  <si>
    <t>Уход за спецзащитой</t>
  </si>
  <si>
    <t>Удаление крови и грязи скребками под душем</t>
  </si>
  <si>
    <t xml:space="preserve">Проверка качества обработки </t>
  </si>
  <si>
    <t>Разведение и выращивание объектов аквакультуры</t>
  </si>
  <si>
    <t>Контроль условий выращивания объектов аквакультуры</t>
  </si>
  <si>
    <t>Проведение ветеринарно-санитарных, профилактических и лечебных мероприятий</t>
  </si>
  <si>
    <t>Сбор первичных технологических данных</t>
  </si>
  <si>
    <t>Проектирование рыбоводного хозяйства</t>
  </si>
  <si>
    <t>Оптимизация деятельности предприятия аквакультуры</t>
  </si>
  <si>
    <t>Мониторинг параметров выращиваемых видов гидробионтов и среды их обитания</t>
  </si>
  <si>
    <t>Сбор и первичная обработка ихтиопатологических материалов</t>
  </si>
  <si>
    <t>Первичный сбор и фиксация паразитов, изготовление паразитологических препаратов</t>
  </si>
  <si>
    <t>Оценка эпизоотической ситуации на рыбоводных хозяйствах и водных объектах</t>
  </si>
  <si>
    <t>Переработка рыбы и морепродуктов</t>
  </si>
  <si>
    <t>Учет полноты освоения биологических ресурсов</t>
  </si>
  <si>
    <t>Материально-техническое снабжение промысла</t>
  </si>
  <si>
    <t>Мониторинг осуществления технологии кормопроизводства</t>
  </si>
  <si>
    <t>Сепарирование молока, пахты, сыворотки на сепараторах</t>
  </si>
  <si>
    <t>Контроль и обеспечение функционирования оборудования</t>
  </si>
  <si>
    <t>Контроль качества сырья и готовой продукции на участке</t>
  </si>
  <si>
    <t>Наблюдение за уровнем продукта в обслуживаемых аппаратах</t>
  </si>
  <si>
    <t>Контроль качества закваски</t>
  </si>
  <si>
    <t xml:space="preserve">Составление растворов для чистки, мойки, дезинфекции </t>
  </si>
  <si>
    <t>Учет сырья и готовой продукции</t>
  </si>
  <si>
    <t>Наблюдение за расфасовкой, упаковкой и условиями хранения продукции</t>
  </si>
  <si>
    <t>Учет количества поступающего сырья на всех этапах производства</t>
  </si>
  <si>
    <t>Руководство и организация труда</t>
  </si>
  <si>
    <t>Контроль и повышение качества выпускаемой продукции</t>
  </si>
  <si>
    <t>Размещение зерна в силосы, склады с учетом качества зерна</t>
  </si>
  <si>
    <t>Ремонт и наладка оборудования связанного с дистанционным управлением элеватора</t>
  </si>
  <si>
    <t>Обеспечение последовательности технологических операций</t>
  </si>
  <si>
    <t xml:space="preserve">Производство качественной стандартной продукции (крупы) </t>
  </si>
  <si>
    <t xml:space="preserve">Участие в замесе теста </t>
  </si>
  <si>
    <t xml:space="preserve">Разделка дрожжевого теста </t>
  </si>
  <si>
    <t>Установка, контроль и регулирование температурного, влажностного и временного режимов выпечки</t>
  </si>
  <si>
    <t>Контроль веса и объема формуемых полуфабрикатов и изделий</t>
  </si>
  <si>
    <t xml:space="preserve">Создание комфортных производственных условий для коллектива </t>
  </si>
  <si>
    <t xml:space="preserve">Оформление массовых тортов и пирожных </t>
  </si>
  <si>
    <t xml:space="preserve">Оформление заказных тортов и пирожных </t>
  </si>
  <si>
    <t>Расстановка и распределение людей по рабочим местам</t>
  </si>
  <si>
    <t xml:space="preserve">Осуществление механической обработки сырья  </t>
  </si>
  <si>
    <t>Приготовление порционных и мелкокусковых полуфабрикатов</t>
  </si>
  <si>
    <t>Подача и навеска птиц</t>
  </si>
  <si>
    <t xml:space="preserve">Подбор сырья для производства различных видов конфетных масс, ириса </t>
  </si>
  <si>
    <t>Контроль зоогигиенического состояния объектов животноводства и кормов</t>
  </si>
  <si>
    <t xml:space="preserve">Контроль исправности работ оборудования </t>
  </si>
  <si>
    <t xml:space="preserve">Контроль качества работ </t>
  </si>
  <si>
    <t xml:space="preserve">Контроль качества воды и почвы </t>
  </si>
  <si>
    <t>Контроль качества растениеводческой продукции</t>
  </si>
  <si>
    <t>Контроль качества эксплуатации объектов КДС</t>
  </si>
  <si>
    <t>Контроль кормления и содержания, уход за животными</t>
  </si>
  <si>
    <t>Контроль производства различных культур</t>
  </si>
  <si>
    <t>Контроль процесса забора дренажно-сбросных вод</t>
  </si>
  <si>
    <t>Контроль процесса развития растений</t>
  </si>
  <si>
    <t xml:space="preserve">Контроль процесса развития хлопчатника </t>
  </si>
  <si>
    <t>Контроль работы в питомнике</t>
  </si>
  <si>
    <t>Контроль работы сотрудников</t>
  </si>
  <si>
    <t xml:space="preserve">Контроль распределение производственных заданий </t>
  </si>
  <si>
    <t>Контроль расходования средств на  обеспечение производства культур</t>
  </si>
  <si>
    <t xml:space="preserve">Контроль режима работы буровых скважин </t>
  </si>
  <si>
    <t>Контроль режима работы водопропускных сооружений</t>
  </si>
  <si>
    <t>Контроль режима работы оборудования водозаборных сооружений</t>
  </si>
  <si>
    <t>Контроль соблюдений норм и нормативов на производстве</t>
  </si>
  <si>
    <t>Контроль состояния деградированных земель</t>
  </si>
  <si>
    <t>Контроль состояния межхозяйственной и внутрихозяйственной КДС</t>
  </si>
  <si>
    <t>Контроль технологических процессов забора воды из подземных источников</t>
  </si>
  <si>
    <t>Контроль технологического режима обработки семян</t>
  </si>
  <si>
    <t>Контроль технологии производства</t>
  </si>
  <si>
    <t>Контроль условия выращивания объектов аквакультуры</t>
  </si>
  <si>
    <t>Контроль физиологического состояния животных</t>
  </si>
  <si>
    <t xml:space="preserve">Контроль финансово-экономической деятельности учреждения </t>
  </si>
  <si>
    <t>Контроль финансовой деятельности</t>
  </si>
  <si>
    <t>Контроль хранения мяса, субпродуктов и мяса птицы</t>
  </si>
  <si>
    <t>Контроль энтофито-патологического состояния семенного и посадочного материала</t>
  </si>
  <si>
    <t>Контроль использование водно-земельных ресурсов на объектах КДС</t>
  </si>
  <si>
    <t>Анализ внешнего окружения и внутренней среды</t>
  </si>
  <si>
    <t>Анализ качества семян и посадочных материалов</t>
  </si>
  <si>
    <t>Анализ направлений деятельности</t>
  </si>
  <si>
    <t xml:space="preserve">Ветеринарный контроль  </t>
  </si>
  <si>
    <t>Ветеринарный учет и отчетность</t>
  </si>
  <si>
    <t>Компьютерная обработка информации</t>
  </si>
  <si>
    <t>Мониторинг и оценка деятельности с/х организации</t>
  </si>
  <si>
    <t>Научно-исследовательская деятельность</t>
  </si>
  <si>
    <t>Очистка кормовых компонентов от примесей</t>
  </si>
  <si>
    <t>Первичный зоотехнический и племенной учет</t>
  </si>
  <si>
    <t>Погрузка и раздача кормов</t>
  </si>
  <si>
    <t>Работа в посевном отделении</t>
  </si>
  <si>
    <t>Работа в школьном отделении</t>
  </si>
  <si>
    <t>Работа по выращиванию культур</t>
  </si>
  <si>
    <t>Работа по выращиванию семенников</t>
  </si>
  <si>
    <t>Работа по повышению посевного качества семян</t>
  </si>
  <si>
    <t xml:space="preserve">Работа по посадке семян сахарной свеклы </t>
  </si>
  <si>
    <t>Селекционно-племенные работы</t>
  </si>
  <si>
    <t>Учет в племенном коневодстве</t>
  </si>
  <si>
    <t>Учет в продуктивном коневодстве</t>
  </si>
  <si>
    <t>Учет, планирование и отчетность</t>
  </si>
  <si>
    <t>Агрохимические приемы возделывания культур</t>
  </si>
  <si>
    <t>Методика проведения анализов</t>
  </si>
  <si>
    <t>Неквалифицированные работы в лесу</t>
  </si>
  <si>
    <t>Неквалифицированные работы по созданию защитных насаждений</t>
  </si>
  <si>
    <t xml:space="preserve">Работа по улучшению состояния леса </t>
  </si>
  <si>
    <t>Воспроизводство почвенного плодородия</t>
  </si>
  <si>
    <t>Улучшение семеноводства</t>
  </si>
  <si>
    <t>Разделка туш</t>
  </si>
  <si>
    <t>Ручная работа по борьбе с сорняками</t>
  </si>
  <si>
    <t xml:space="preserve">Ручные работы при обработке и подготовке почвы </t>
  </si>
  <si>
    <t>Ручные работы по борьбе с вредителями полевых культур</t>
  </si>
  <si>
    <t>Диагностика и контроль работы машин, механизмов</t>
  </si>
  <si>
    <t>Диагностика посевных полей на наличие биологических заболеваний и вредителей</t>
  </si>
  <si>
    <t xml:space="preserve">Дезинфекция пунктов искусственного осеменения </t>
  </si>
  <si>
    <t>Учет растительного и животного мира</t>
  </si>
  <si>
    <t xml:space="preserve">Выращивание телят </t>
  </si>
  <si>
    <t>Выращивание молодняка</t>
  </si>
  <si>
    <t>Выращивание посадочного материала</t>
  </si>
  <si>
    <t>Выращивание продукции в теплице</t>
  </si>
  <si>
    <t>Выращивание рассады</t>
  </si>
  <si>
    <t>Выращивание ремонтного молодняка КРС</t>
  </si>
  <si>
    <t>Выращивание рыбопосадочного материала</t>
  </si>
  <si>
    <t>Выращивание рыбы</t>
  </si>
  <si>
    <t>Выращивание саженцев в школах</t>
  </si>
  <si>
    <t xml:space="preserve">Выращивание укорененных черенков и саженцев </t>
  </si>
  <si>
    <t>Вычерчивание лесоустроительных материалов</t>
  </si>
  <si>
    <t>Работа на специальном оборудование</t>
  </si>
  <si>
    <t>Наблюдение за дренажным стоком на КДС</t>
  </si>
  <si>
    <t>Наблюдение за минерализацией дренажно-сбросных вод</t>
  </si>
  <si>
    <t>Наблюдение за популяциями вредных организмов</t>
  </si>
  <si>
    <t>Наблюдение за состоянием деградированных земель</t>
  </si>
  <si>
    <t>Наблюдение за уровнями и минерализацией грунтовых вод</t>
  </si>
  <si>
    <t>Забор спермы от самцов-производителей</t>
  </si>
  <si>
    <t>Авторский надзор</t>
  </si>
  <si>
    <t>Контроль качества семян и посадочных материалов</t>
  </si>
  <si>
    <t xml:space="preserve">Надзор за сохранностью имущества </t>
  </si>
  <si>
    <t>Надзор за сохранностью сооружений</t>
  </si>
  <si>
    <t>Управление хозяйством</t>
  </si>
  <si>
    <t>Посадка в питомниках</t>
  </si>
  <si>
    <t>Учет и подготовку отчетности</t>
  </si>
  <si>
    <t>Оценка животных  для определения их племенной ценности</t>
  </si>
  <si>
    <t>Оценка агротехнического и эколого-токсикологического состояния почв</t>
  </si>
  <si>
    <t>Оценка избытка или недостатка минеральных элементов</t>
  </si>
  <si>
    <t>Оценка качества грубых кормов</t>
  </si>
  <si>
    <t>Оценка качества концентрированных и прочих кормов</t>
  </si>
  <si>
    <t>Оценка качества сочных кормов</t>
  </si>
  <si>
    <t>Оценка мелиоративного состояния земель</t>
  </si>
  <si>
    <t>Оценка плодородия почв</t>
  </si>
  <si>
    <t xml:space="preserve">Оценка пригодности агроландшафтов для возделывания с/х культур </t>
  </si>
  <si>
    <t xml:space="preserve">Оценка состояния водозаборных и водоочистных сооружений </t>
  </si>
  <si>
    <t>Оценка состояния мелиорируемых земель и рационального использования воды</t>
  </si>
  <si>
    <t>Оценка состояния эксплуатации водозаборных узлов</t>
  </si>
  <si>
    <t>Оценка ценности культуры и общей политики предприятия</t>
  </si>
  <si>
    <t>Оценка состояния животных для выявления готовности к участию в процессе воспроизводства</t>
  </si>
  <si>
    <t>Проведение агротехнических мероприятий</t>
  </si>
  <si>
    <t>Воспроизводство племенного поголовья КРС молочного направления</t>
  </si>
  <si>
    <t>Воспроизводство племенного поголовья лошадей</t>
  </si>
  <si>
    <t>Воспроизводство поголовья КРС молочного направления</t>
  </si>
  <si>
    <t>Воспроизводство товарного поголовья лошадей</t>
  </si>
  <si>
    <t>Выращивание и реализация племенного поголовья лошадей</t>
  </si>
  <si>
    <t>Выращивание растений</t>
  </si>
  <si>
    <t>Выращивание растений в теплице</t>
  </si>
  <si>
    <t>Выращивание товарного поголовья лошадей</t>
  </si>
  <si>
    <t>Применение удобрений в хозяйствах</t>
  </si>
  <si>
    <t>Планирование посевных и уборочных компании</t>
  </si>
  <si>
    <t>Планирование заготовки кормов</t>
  </si>
  <si>
    <t>Планирование производственных процессов</t>
  </si>
  <si>
    <t>Планирование работ питомника</t>
  </si>
  <si>
    <t>Планирование работ фермерского охотничьего хозяйства</t>
  </si>
  <si>
    <t>Экологические и охотничьи туры</t>
  </si>
  <si>
    <t>Повышение качества семян</t>
  </si>
  <si>
    <t xml:space="preserve">Повышение плодородия почвы </t>
  </si>
  <si>
    <t>Повышение продуктивности животных</t>
  </si>
  <si>
    <t>Повышение продуктивности защитных насаждений</t>
  </si>
  <si>
    <t>Повышение производительности труда и качества выращенной продукции</t>
  </si>
  <si>
    <t>Повышение сопротивляемости хлопчатника к заражению</t>
  </si>
  <si>
    <t xml:space="preserve">Повышение эффективности производственно-хозяйственной деятельности </t>
  </si>
  <si>
    <t>Водоотведение пастбищного хозяйства</t>
  </si>
  <si>
    <t>Поение животных</t>
  </si>
  <si>
    <t>Поение и выпас взрослых верблюдов и молодняк</t>
  </si>
  <si>
    <t>Поение и выпас взрослых лошадей и молодняк</t>
  </si>
  <si>
    <t>Поение лошадей на фермах</t>
  </si>
  <si>
    <t>Предоставление научных  результатов</t>
  </si>
  <si>
    <t xml:space="preserve">Предотвращение проникновения инфекции в растения </t>
  </si>
  <si>
    <t>Предупреждение заболевания</t>
  </si>
  <si>
    <t>Предупреждение заболевания животных</t>
  </si>
  <si>
    <t xml:space="preserve">Ведение агрономической документации </t>
  </si>
  <si>
    <t>Ведение документации по пункту искусственного осеменения</t>
  </si>
  <si>
    <t xml:space="preserve">Ведение записей в журнале осеменений </t>
  </si>
  <si>
    <t>Ведение зоотехнической документации</t>
  </si>
  <si>
    <t>Ведение и составление документов</t>
  </si>
  <si>
    <t>Ведение инструментальных наблюдений</t>
  </si>
  <si>
    <t>Ведение исследовательской деятельности</t>
  </si>
  <si>
    <t>Ведение книг расходов кормов</t>
  </si>
  <si>
    <t>Ведение отчетности</t>
  </si>
  <si>
    <t>Ведение установленных форм учета</t>
  </si>
  <si>
    <t>Ведение учетно-отчетной документаций по лесному хозяйству</t>
  </si>
  <si>
    <t xml:space="preserve">Ведение электронной базы данных </t>
  </si>
  <si>
    <t>Выведение маток</t>
  </si>
  <si>
    <t xml:space="preserve">Выполнение гидравлических, статических, гидротехнических расчетов </t>
  </si>
  <si>
    <t>Выполнение лабораторных исследований</t>
  </si>
  <si>
    <t>Выполнение плана лечебно-профилактических мероприятий</t>
  </si>
  <si>
    <t>Определение видов, сортов и гибридных культур для теплиц</t>
  </si>
  <si>
    <t>Внедрение активаторов роста</t>
  </si>
  <si>
    <t>Внедрение новых технологии</t>
  </si>
  <si>
    <t xml:space="preserve">Внедрение прогрессивных способов посева </t>
  </si>
  <si>
    <t>Внедрение технологий воспроизводства племенных пород</t>
  </si>
  <si>
    <t>Внедрение технологий искусственного осеменения животных</t>
  </si>
  <si>
    <t xml:space="preserve">Внедрение технологий производства молочной продукции </t>
  </si>
  <si>
    <t xml:space="preserve">Внедрение эффективных агрохимических приемов </t>
  </si>
  <si>
    <t>Выбор и подготовка инструментов и материалов</t>
  </si>
  <si>
    <t>Определение сортов культур хлопчатника для земледелия</t>
  </si>
  <si>
    <t>Выполнение технологических операции при строительстве</t>
  </si>
  <si>
    <t>Выращивание винограда</t>
  </si>
  <si>
    <t>Внесение данных в установленной форме учета</t>
  </si>
  <si>
    <t>Внесение данных по продуктивности племенных животных</t>
  </si>
  <si>
    <t>Внесение минеральных удобрений</t>
  </si>
  <si>
    <t>Внесение удобрений</t>
  </si>
  <si>
    <t>Возделывание с\х культур и растения</t>
  </si>
  <si>
    <t xml:space="preserve">Выявление коров и телок по внешним признакам </t>
  </si>
  <si>
    <t>Выявление коров и телок с использованием быков-пробников</t>
  </si>
  <si>
    <t>Выявление маток, находящихся в охоте</t>
  </si>
  <si>
    <t>Подготовка агрохимическое оборудование</t>
  </si>
  <si>
    <t>Подготовка водоемов и оборудования к выращиванию</t>
  </si>
  <si>
    <t>Разработка графической части проекта водоснабжения и водоотведения отгонных пастбищ</t>
  </si>
  <si>
    <t>Закладывание продукции на хранение</t>
  </si>
  <si>
    <t xml:space="preserve">Закладывание пунктов наблюдения </t>
  </si>
  <si>
    <t>Закладывание спермы на сохранение</t>
  </si>
  <si>
    <t>Замачивание семян в растворах</t>
  </si>
  <si>
    <t>Защита виноградника от болезней и вредителей</t>
  </si>
  <si>
    <t>Защита виноградника от вредителей</t>
  </si>
  <si>
    <t>Защита виноградника от неблагоприятных 
метеорологических условий</t>
  </si>
  <si>
    <t>Защита овощных и ягодных культур</t>
  </si>
  <si>
    <t>Защита поля злаковых культур от болезней и вредителей</t>
  </si>
  <si>
    <t>Идентификация животных</t>
  </si>
  <si>
    <t>Измерение и регистрация неисправностей в основных элементах КДС</t>
  </si>
  <si>
    <t>Изучение и внедрение передового опыта</t>
  </si>
  <si>
    <t>Изучение минерального и химического состава почв</t>
  </si>
  <si>
    <t>Изучение патологии лесных массивов</t>
  </si>
  <si>
    <t>Использование дождевальных машин</t>
  </si>
  <si>
    <t>Использование искусственного интеллекта</t>
  </si>
  <si>
    <t xml:space="preserve">Использование роботов на с/х работах </t>
  </si>
  <si>
    <t>Контроль и проверка посевов</t>
  </si>
  <si>
    <t>Кормление взрослых верблюдов и молодняк</t>
  </si>
  <si>
    <t>Кормление взрослых лошадей и молодняк</t>
  </si>
  <si>
    <t>Кормление и выращивание животных</t>
  </si>
  <si>
    <t>Кормление и выращивание рыб</t>
  </si>
  <si>
    <t>Кормление и поение дойных коров</t>
  </si>
  <si>
    <t>Кормление и поение телят, ремонтного молодняк</t>
  </si>
  <si>
    <t>Кормление производителей</t>
  </si>
  <si>
    <t>Лечение животных</t>
  </si>
  <si>
    <t>Обеспечение постоянной работоспособности межхозяйственной сети</t>
  </si>
  <si>
    <t>Обеспечение своевременного полива хлопчатника</t>
  </si>
  <si>
    <t>Транспортировка</t>
  </si>
  <si>
    <t>Обеспечение ветеринарным оборудованием и медикаментами</t>
  </si>
  <si>
    <t>Обобщение результатов наблюдений и подготовка отчетов</t>
  </si>
  <si>
    <t>Обоснование необходимости устройств КДС</t>
  </si>
  <si>
    <t>Обоснование состава и методов проведения инженерных изысканий</t>
  </si>
  <si>
    <t xml:space="preserve">Обработка и анализ результатов, полученных в ходе контроля </t>
  </si>
  <si>
    <t>Обработка почвы</t>
  </si>
  <si>
    <t>Обработка почвы, подготовка посевного материала и проведение посевных мероприятий</t>
  </si>
  <si>
    <t>Обработка семян, сеянцев, саженцев, растений</t>
  </si>
  <si>
    <t>Обследование и мониторинг состояния подземных вод</t>
  </si>
  <si>
    <t>Обследование КДС с целью выявления неисправностей</t>
  </si>
  <si>
    <t>Обслуживание гидромелиоративных сооружений</t>
  </si>
  <si>
    <t>Обслуживание машин, применяемых в хмелеводстве</t>
  </si>
  <si>
    <t>Обслуживание пчелиных семей (зимовника, весенняя ревизия)</t>
  </si>
  <si>
    <t>Оказание первой помощи диким животным</t>
  </si>
  <si>
    <t>Определение объемов ремонтных работ вертикальных скважин и оборудования</t>
  </si>
  <si>
    <t>Определение готовности к работе комбайнов, тракторов машин и механизмов</t>
  </si>
  <si>
    <t>Определение декоративного качества растений</t>
  </si>
  <si>
    <t>Определение нормы минеральных удобрений и их соотношение на почву</t>
  </si>
  <si>
    <t>Определение общей потребности в удобрениях и пестицидах</t>
  </si>
  <si>
    <t>Определение объема строительных и ремонтных работ водохозяйственных сооружений</t>
  </si>
  <si>
    <t>Определение племенной ценности птиц</t>
  </si>
  <si>
    <t>Определение племенной ценности животных</t>
  </si>
  <si>
    <t>Определение показателей продуктивности в коневодстве</t>
  </si>
  <si>
    <t xml:space="preserve">Определение показателей продуктивности и воспроизводства племенных животных </t>
  </si>
  <si>
    <t>Определение пола коконов племенной партии</t>
  </si>
  <si>
    <t>Определение сортового состава кокона</t>
  </si>
  <si>
    <t>Определение способ и методов фитомелиорации на деградированных землях</t>
  </si>
  <si>
    <t>Определение способов практического использования научных результатов</t>
  </si>
  <si>
    <t>Оптимизация использования ресурсов производства мелиоративных работ</t>
  </si>
  <si>
    <t>Организация бесперебойной работы питомника</t>
  </si>
  <si>
    <t>Организация водоснабжения и автопоения</t>
  </si>
  <si>
    <t>Воспроизводство животных</t>
  </si>
  <si>
    <t>Закупка материалов</t>
  </si>
  <si>
    <t>Посадка и уход за лесом</t>
  </si>
  <si>
    <t>Работа агрохимической службы</t>
  </si>
  <si>
    <t>Работа питомника</t>
  </si>
  <si>
    <t>Работа по ведению технологических процессов</t>
  </si>
  <si>
    <t>Работа по сбору семян</t>
  </si>
  <si>
    <t>Работа пункта искусственного осеменения</t>
  </si>
  <si>
    <t>Работа растениеводческих бригад</t>
  </si>
  <si>
    <t>Работа фермерского охотничьего хозяйства</t>
  </si>
  <si>
    <t>Работа хозяйства по производству зерновых культур</t>
  </si>
  <si>
    <t>Реализация продукции</t>
  </si>
  <si>
    <t xml:space="preserve">Организация с/х операций по выращиванию </t>
  </si>
  <si>
    <t>Организация экологических и охотничьих туров</t>
  </si>
  <si>
    <t>Карантинные мероприятия на животноводческих объектах</t>
  </si>
  <si>
    <t>Отбор взрослых верблюдов в различные периоды</t>
  </si>
  <si>
    <t>Оформление документов о проведении ТО с/х техники</t>
  </si>
  <si>
    <t>Охрана леса от лесонарушений</t>
  </si>
  <si>
    <t>Охрана производителей</t>
  </si>
  <si>
    <t>Прессовка сена из валков прицепными и самоходными пресс- подборщиками</t>
  </si>
  <si>
    <t>Применение новых технологии</t>
  </si>
  <si>
    <t>Применение совершенных методов восстановления плодородия пастбищ</t>
  </si>
  <si>
    <t>Применение химических средств</t>
  </si>
  <si>
    <t>Прием и накопление кормовых компонентов</t>
  </si>
  <si>
    <t>Проверка качества дезинфекции на объектах животноводства</t>
  </si>
  <si>
    <t>Проверка микроклимата на объектах животноводства</t>
  </si>
  <si>
    <t>Проверка состояния дезбарьеров на объектах животноводства</t>
  </si>
  <si>
    <t>Анализ топографических данных состояния производства зерновых</t>
  </si>
  <si>
    <t>Проведение агротехнических мероприятий по борьбе с сорняками</t>
  </si>
  <si>
    <t>Агротехнический уход и дополнение лесных культур</t>
  </si>
  <si>
    <t>Анализ эпизоотической обстановки</t>
  </si>
  <si>
    <t>Вакцинации</t>
  </si>
  <si>
    <t>Проведение ветеринарно-лечебных мероприятий</t>
  </si>
  <si>
    <t>Визуальное наблюдение</t>
  </si>
  <si>
    <t>Забой животных</t>
  </si>
  <si>
    <t xml:space="preserve">Проведение инкубации икры </t>
  </si>
  <si>
    <t xml:space="preserve">Проведение инновационных полевых работ </t>
  </si>
  <si>
    <t>Интенсификация посадок</t>
  </si>
  <si>
    <t xml:space="preserve">Интенсификация роста насаждений </t>
  </si>
  <si>
    <t>Проведение искусственного осеменения</t>
  </si>
  <si>
    <t>Проведение исследований в области агрохимии</t>
  </si>
  <si>
    <t>Проведение исследований для повышения эффективности производства</t>
  </si>
  <si>
    <t>Кормление верблюдов</t>
  </si>
  <si>
    <t>Лабораторные исследования</t>
  </si>
  <si>
    <t>Маркирование животных, идентификация и учет</t>
  </si>
  <si>
    <t>Массовые лечебно-профилактические работы</t>
  </si>
  <si>
    <t>Проведение мероприятий по борьбе с сорняками и вредителями</t>
  </si>
  <si>
    <t>Защита хлопчатника от вредителей и болезней</t>
  </si>
  <si>
    <t>Проведение мероприятий согласно регламента</t>
  </si>
  <si>
    <t>Мониторинг за болезнями, вредителями и прочими патогенами леса</t>
  </si>
  <si>
    <t>Нагул верблюдов на сезонных пастбищах</t>
  </si>
  <si>
    <t>Неквалифицированные подготовительные работы в питомнике</t>
  </si>
  <si>
    <t>Немеханизированные операции по выращиванию животных</t>
  </si>
  <si>
    <t>Немеханизированные операции по хранению продукции полевых культур</t>
  </si>
  <si>
    <t>Обеззараживание и подготовка участка к посеву</t>
  </si>
  <si>
    <t xml:space="preserve">Обработка животных </t>
  </si>
  <si>
    <t>Обработка химикатами и борьба с грызунами</t>
  </si>
  <si>
    <t xml:space="preserve">Обследование по улучшению состояния леса </t>
  </si>
  <si>
    <t>Орошение полей</t>
  </si>
  <si>
    <t>Осеменение (естественное, искусственное)</t>
  </si>
  <si>
    <t>Осмотр состояния оборудования артезианских скважин</t>
  </si>
  <si>
    <t>Осмотр технологического оборудования артезианских скважин</t>
  </si>
  <si>
    <t>Проведение отчетных работ</t>
  </si>
  <si>
    <t xml:space="preserve">Очистка и дезинфекция хозяйственного инвентаря </t>
  </si>
  <si>
    <t>Ошкуривание</t>
  </si>
  <si>
    <t>Пасынкование, подвязывание побегов к шпалерам</t>
  </si>
  <si>
    <t>Патологоанатомическое вскрытие</t>
  </si>
  <si>
    <t>Проведение плановых работ в бригаде</t>
  </si>
  <si>
    <t>Подбор пар животных</t>
  </si>
  <si>
    <t>Поение верблюдов</t>
  </si>
  <si>
    <t xml:space="preserve">Полевые работы </t>
  </si>
  <si>
    <t>Полевые с/х работы</t>
  </si>
  <si>
    <t>Полив</t>
  </si>
  <si>
    <t xml:space="preserve">Полив вручную </t>
  </si>
  <si>
    <t>Полив с использованием машин и механизмов</t>
  </si>
  <si>
    <t>Посадка защитных лесонасаждений</t>
  </si>
  <si>
    <t>Посадка лесных культур</t>
  </si>
  <si>
    <t>Посадка овощных (ягодных) культур</t>
  </si>
  <si>
    <t>Посадка хмеля</t>
  </si>
  <si>
    <t>Посев и обработка урожая</t>
  </si>
  <si>
    <t xml:space="preserve">Посевы и посадки </t>
  </si>
  <si>
    <t>Послеуборочная работа в теплицах</t>
  </si>
  <si>
    <t>Промывка туш</t>
  </si>
  <si>
    <t>Противопожарные мероприятия</t>
  </si>
  <si>
    <t>Профилактика болезней у животных</t>
  </si>
  <si>
    <t>Проведение процедур перед сбором урожая хлопчатника</t>
  </si>
  <si>
    <t xml:space="preserve">Работа по сортосмене и сортообновлению </t>
  </si>
  <si>
    <t>Ремонтные работы участков коллекторно-дренажной сети</t>
  </si>
  <si>
    <t xml:space="preserve">С/х работ в наиболее оптимальные сроки </t>
  </si>
  <si>
    <t>Санитарно-гигиеническая защита леса</t>
  </si>
  <si>
    <t xml:space="preserve">Санитарный убой больных животных </t>
  </si>
  <si>
    <t>Сбор мёда, прополиса, перги, воска</t>
  </si>
  <si>
    <t>Сбор урожая</t>
  </si>
  <si>
    <t>Съемка лесных массивов</t>
  </si>
  <si>
    <t>Проведение терапии у животных</t>
  </si>
  <si>
    <t>Уход за  копытами, чистка загрязненных участков кожи</t>
  </si>
  <si>
    <t>Учет поголовья</t>
  </si>
  <si>
    <t>Фитосанитарная экспертиза растениеводческой продукции</t>
  </si>
  <si>
    <t xml:space="preserve">Фитосанитарный контроль с/х посевов и угодий </t>
  </si>
  <si>
    <t>Прогноз плодородия почв</t>
  </si>
  <si>
    <t xml:space="preserve">Прогноз и планирование работ по достижению устойчивой урожайности </t>
  </si>
  <si>
    <t>Прогноз численности вредителей, возбудителей болезней и сорняков</t>
  </si>
  <si>
    <t>Продажа товарной рыбы</t>
  </si>
  <si>
    <t>Проектирование и составление планов создания объектов озеленения</t>
  </si>
  <si>
    <t>Планирование инженерных изыскательских работ на территории КДС</t>
  </si>
  <si>
    <t xml:space="preserve">Проектирование комплексных сооружений и подготовка проектной документации </t>
  </si>
  <si>
    <t>Планы создания объектов озеленения</t>
  </si>
  <si>
    <t>Производство бобовых и масличных культур</t>
  </si>
  <si>
    <t>Производство высокопродуктивных сортов и гибридов хлопчатника</t>
  </si>
  <si>
    <t>Производство молока и кумыса</t>
  </si>
  <si>
    <t>Производство продукции</t>
  </si>
  <si>
    <t>Производство продукции верблюдоводства</t>
  </si>
  <si>
    <t>Производство семенного и посадочного материала</t>
  </si>
  <si>
    <t>Производство товарной продукции</t>
  </si>
  <si>
    <t>Протравливание семян культур</t>
  </si>
  <si>
    <t xml:space="preserve">Работа в питомниках </t>
  </si>
  <si>
    <t>Работа в питомнике</t>
  </si>
  <si>
    <t>Работа в фермерском охотничьем хозяйстве</t>
  </si>
  <si>
    <t>Уборка урожая</t>
  </si>
  <si>
    <t>Работа над получением половых продуктов и инкубации икры</t>
  </si>
  <si>
    <t>Работа по внесению химических мелиорантов</t>
  </si>
  <si>
    <t>Работа по выращиванию товарной рыбы</t>
  </si>
  <si>
    <t>Работа по техническому совершенствованию эксплуатационных объектов</t>
  </si>
  <si>
    <t>Работа по устройству КДС</t>
  </si>
  <si>
    <t>Работа с инвентарем</t>
  </si>
  <si>
    <t>Работа с минеральными удобрениями</t>
  </si>
  <si>
    <t>Работа с научными кадрами</t>
  </si>
  <si>
    <t xml:space="preserve">Работа с пестицидами </t>
  </si>
  <si>
    <t>Развитие животноводства</t>
  </si>
  <si>
    <t>Развитие перспективных научных направлений</t>
  </si>
  <si>
    <t>Разведение и воспроизводство животных</t>
  </si>
  <si>
    <t>Разведение копытных животных</t>
  </si>
  <si>
    <t>Разведение пушных зверей</t>
  </si>
  <si>
    <t>Размещение полевых центров обводнения пахотных земель</t>
  </si>
  <si>
    <t>Разработка графика выполнения работ</t>
  </si>
  <si>
    <t>Разработка мероприятий по повышению плодородия почвы</t>
  </si>
  <si>
    <t>Нормирование труда</t>
  </si>
  <si>
    <t>Разработка организационной структуры, политики и процедур</t>
  </si>
  <si>
    <t>Разработка проектной документации</t>
  </si>
  <si>
    <t xml:space="preserve">Разработка системы применения удобрений </t>
  </si>
  <si>
    <t xml:space="preserve">Разработка системы защиты </t>
  </si>
  <si>
    <t>Распределение производственных заданий</t>
  </si>
  <si>
    <t>Расстановка рабочих групп по объектам КДС</t>
  </si>
  <si>
    <t xml:space="preserve">Расчет площади питомников </t>
  </si>
  <si>
    <t>Расчет экономической эффективности производства</t>
  </si>
  <si>
    <t>Выращивание бобовых и масличных культур</t>
  </si>
  <si>
    <t xml:space="preserve">Выращивание высококачественных сортов семян </t>
  </si>
  <si>
    <t>Выращивание животных</t>
  </si>
  <si>
    <t>Выращивание защитных лесных насаждений</t>
  </si>
  <si>
    <t>Выращивание и реализация молодняк КРС молочного направления</t>
  </si>
  <si>
    <t>Рациональное использование с/х угодий</t>
  </si>
  <si>
    <t>Рациональное природопользование, защита лесоразведения и охрана леса</t>
  </si>
  <si>
    <t>Регулирование водного режима</t>
  </si>
  <si>
    <t xml:space="preserve">Регулирование водного режима выращиваемых многолетних культур </t>
  </si>
  <si>
    <t>Регулирование водного режима выращиваемых одно- или двухлетних культур</t>
  </si>
  <si>
    <t>Регулирование гидромелиоративных сооружений</t>
  </si>
  <si>
    <t>Регулирование равномерного поступления в машину протравителя семян</t>
  </si>
  <si>
    <t>Ремонт и содержание гидротехнических сооружений</t>
  </si>
  <si>
    <t>Ремонт и содержание глубинных скважин</t>
  </si>
  <si>
    <t>Решение исследовательских задач</t>
  </si>
  <si>
    <t>Руководство выращиванием защитных лесонасаждений</t>
  </si>
  <si>
    <t xml:space="preserve">Руководство проектным подразделением </t>
  </si>
  <si>
    <t>Руководство производственно-хозяйственной деятельностью</t>
  </si>
  <si>
    <t>Руководство процессом восстановительных работ</t>
  </si>
  <si>
    <t>Руководство процессом эксплуатационных работ</t>
  </si>
  <si>
    <t>Руководство разработкой бизнес-плана с/х организации</t>
  </si>
  <si>
    <t>Руководство строительством, реконструкцией и ремонтом объектов КДС</t>
  </si>
  <si>
    <t>Руководство технологическим процессом  выращивание культур</t>
  </si>
  <si>
    <t>Систематизация дефектов обводнительной системы</t>
  </si>
  <si>
    <t>Скирдовка сена, соломы и тюков стогометателями</t>
  </si>
  <si>
    <t>Снижение непроизводственных издержек</t>
  </si>
  <si>
    <t>Сбор винограда</t>
  </si>
  <si>
    <t>Соблюдение техники безопасности</t>
  </si>
  <si>
    <t>Совершенствование эксплуатационных объектов</t>
  </si>
  <si>
    <t>Содействие естественному возобновлению леса</t>
  </si>
  <si>
    <t>Содержание животных</t>
  </si>
  <si>
    <t>Содержание и выращивание молодняка</t>
  </si>
  <si>
    <t>Содержание производителей</t>
  </si>
  <si>
    <t xml:space="preserve">Содержание птиц </t>
  </si>
  <si>
    <t>Содержание пушных зверей</t>
  </si>
  <si>
    <t>Создание маточно-черенковых плантации</t>
  </si>
  <si>
    <t>Создание семенного фонда</t>
  </si>
  <si>
    <t>Создание условий для роста и развития  хлопчатника</t>
  </si>
  <si>
    <t>Сооружение систем водоснабжения и водоотведения отгонных пастбищ</t>
  </si>
  <si>
    <t>Сопровождение работ фермерского хозяйства</t>
  </si>
  <si>
    <t>Составление агротехнической рекомендаций</t>
  </si>
  <si>
    <t>Составление архитектурных проектов объектов озеленения</t>
  </si>
  <si>
    <t>Составление почвенных карт и агрохимических картограмм</t>
  </si>
  <si>
    <t>Составление прогнозов развития вредителей и болезней, сорняков</t>
  </si>
  <si>
    <t xml:space="preserve">Составление рациона кормления животных </t>
  </si>
  <si>
    <t>Составление режима орошения полей</t>
  </si>
  <si>
    <t>Сохранение и обработка семян</t>
  </si>
  <si>
    <t>Сохранение полученной продукции</t>
  </si>
  <si>
    <t>Сохранение посевов</t>
  </si>
  <si>
    <t xml:space="preserve">Сохранение целостности урожая </t>
  </si>
  <si>
    <t>Уборка и удаление навоза</t>
  </si>
  <si>
    <t>Проведение патологоанатомического диагноза</t>
  </si>
  <si>
    <t>Строительство объектов КДС</t>
  </si>
  <si>
    <t>Сушка, прессовка, упаковка и реализация хмеля</t>
  </si>
  <si>
    <t>Счет приживаемости</t>
  </si>
  <si>
    <t xml:space="preserve">Увеличение выхода молодняка </t>
  </si>
  <si>
    <t>Увеличение урожайность хлопчатника</t>
  </si>
  <si>
    <t xml:space="preserve">Опознание болезней деревьев и кустарников </t>
  </si>
  <si>
    <t>Опознание болезней древесных пород и кустарников</t>
  </si>
  <si>
    <t xml:space="preserve">Улучшение воспроизводства стада </t>
  </si>
  <si>
    <t>Установление производственно-экономических связей с мелиоративными мероприятиями</t>
  </si>
  <si>
    <t xml:space="preserve">Участие в мероприятиях по охране труда </t>
  </si>
  <si>
    <t>Фасовка мяса</t>
  </si>
  <si>
    <t xml:space="preserve">Формирование коллектива исследователей </t>
  </si>
  <si>
    <t>Формирование культуры и общей политики предприятия</t>
  </si>
  <si>
    <t>Формирование модели поведения и взаимодействия в коллективе</t>
  </si>
  <si>
    <t>Формирование племенных пар/групп</t>
  </si>
  <si>
    <t>Хранение документов по селекционно-племенной работе</t>
  </si>
  <si>
    <t>Хранение и реализация материалов</t>
  </si>
  <si>
    <t>Хранение и реализация продукции</t>
  </si>
  <si>
    <t>Хранение продукции полевых культур</t>
  </si>
  <si>
    <t>Чтение планово-картографических материалов</t>
  </si>
  <si>
    <t>Чтение технологических карт возделывания</t>
  </si>
  <si>
    <t>Эксплуатация новой с/х техники</t>
  </si>
  <si>
    <t>Эксплуатация и контроль работы протравочной машины</t>
  </si>
  <si>
    <t>Эксплуатация обводнительной системы пастбищ</t>
  </si>
  <si>
    <t>Эксплуатация объектов КДС</t>
  </si>
  <si>
    <t>Подготовка и раздача корма</t>
  </si>
  <si>
    <t>Подготовка и хранение корма из многолетних кормовых культур</t>
  </si>
  <si>
    <t>Подготовка и хранение корма из одно- или двухлетних кормовых культур и семян</t>
  </si>
  <si>
    <t xml:space="preserve">Подготовка инвентаря для борьбы с вредителями и болезнями </t>
  </si>
  <si>
    <t>Подготовка инвентаря для возделывания винограда</t>
  </si>
  <si>
    <t>Подготовка инвентаря для выращивания культур</t>
  </si>
  <si>
    <t>Подготовка инвентаря для обработки почвы</t>
  </si>
  <si>
    <t xml:space="preserve">Подготовка инвентаря для сбора и транспортировки </t>
  </si>
  <si>
    <t>Подготовка маток к случке</t>
  </si>
  <si>
    <t>Подготовка оборудования, инструментов и приспособлений для лесозаготовительных целей</t>
  </si>
  <si>
    <t>Подготовка посадочного материала, сеянцев и саженцев</t>
  </si>
  <si>
    <t>Подготовка почв под посев и посадку</t>
  </si>
  <si>
    <t>Подготовка прививочного материала к прививке, окулировке</t>
  </si>
  <si>
    <t>Подготовка рабочее место</t>
  </si>
  <si>
    <t>Подготовка растений к прививке, окулировке</t>
  </si>
  <si>
    <t>Подготовка с/х животных для производства продукции</t>
  </si>
  <si>
    <t>Подготовка средств защиты растений и семян</t>
  </si>
  <si>
    <t>Подготовка стерильных растворов для искусственного осеменения</t>
  </si>
  <si>
    <t>Подготовка теплицы к новому обороту для выращивания культур</t>
  </si>
  <si>
    <t>Подготовка теплицы к посеву или посадке</t>
  </si>
  <si>
    <t>Подготовка участка к разбивке виноградника</t>
  </si>
  <si>
    <t>Подготовка участка к строительству, реконструкции и ремонту</t>
  </si>
  <si>
    <t>Подготовка участка к строительству, реконструкции и ремонту объектов КДС</t>
  </si>
  <si>
    <t>Подготовка химических реактивов</t>
  </si>
  <si>
    <t>Подготовка химических средств защиты от сорняков</t>
  </si>
  <si>
    <t>Подготовка, хранение и выдача кормов</t>
  </si>
  <si>
    <t xml:space="preserve">Обеспечение безопасной работы питомника </t>
  </si>
  <si>
    <t>Ведение наземные наблюдений</t>
  </si>
  <si>
    <t xml:space="preserve">Внедрение передовых методов и приемов </t>
  </si>
  <si>
    <t xml:space="preserve">Внедрение прогрессивных методов содержания и кормления </t>
  </si>
  <si>
    <t xml:space="preserve">Внесение удобрений с использованием  ручного инвентаря </t>
  </si>
  <si>
    <t xml:space="preserve">Выполнение агротехнических мероприятий и требований </t>
  </si>
  <si>
    <t>Выполнение производственного плана</t>
  </si>
  <si>
    <t>Выращивание качественных злаковых культур при высокой урожайности</t>
  </si>
  <si>
    <t>Выращивание, сбор и транспортировка сахарной свеклы</t>
  </si>
  <si>
    <t>Подготовка исходных данных для проектирования объектов КДС</t>
  </si>
  <si>
    <t>Подготовка отчетов о результатах деятельности с/х организации</t>
  </si>
  <si>
    <t xml:space="preserve">Диагностика и устранение неисправности машин и оборудования </t>
  </si>
  <si>
    <t>Закладывание семенных участков в оптимальные сроки</t>
  </si>
  <si>
    <t>Инвентаризация очагов вредных организмов</t>
  </si>
  <si>
    <t>Климаторегулирующая защиту лесных насаждений</t>
  </si>
  <si>
    <t>Контроль качества зерна</t>
  </si>
  <si>
    <t>Контроль санитарного состояния объектов животноводства и кормов</t>
  </si>
  <si>
    <t>Обработка таксационной информации</t>
  </si>
  <si>
    <t>Обработка семян, растений и почв питомника</t>
  </si>
  <si>
    <t xml:space="preserve">Определение видового состава вредителей, плотности популяции, вредоносности и степени повреждения </t>
  </si>
  <si>
    <t>Организация курсов повышения квалификации</t>
  </si>
  <si>
    <t>Повышение качества производства молока</t>
  </si>
  <si>
    <t>Подготовка вагин и иного оборудования для получения спермы</t>
  </si>
  <si>
    <t>Подсадка и омоложение винограда</t>
  </si>
  <si>
    <t xml:space="preserve">Получение высоких урожаев в теплице </t>
  </si>
  <si>
    <t>Получение высоких урожаев культур</t>
  </si>
  <si>
    <t>Посев семян хлопчатника</t>
  </si>
  <si>
    <t>Предпосевная подготовка почв</t>
  </si>
  <si>
    <t xml:space="preserve">Представление результатов мелиоративных работ </t>
  </si>
  <si>
    <t xml:space="preserve">Прием и распределение поголовья животных </t>
  </si>
  <si>
    <t>Применение рациональных методов и технологии водо- и землепользования</t>
  </si>
  <si>
    <t>Проведение вспомогательных мероприятий</t>
  </si>
  <si>
    <t>Проведение защитных мероприятий</t>
  </si>
  <si>
    <t>Проведение исследований в отрасли</t>
  </si>
  <si>
    <t>Проверка исправность дренажно-сбросных сооружений</t>
  </si>
  <si>
    <t>Прогноз факторов и показателей урожайности</t>
  </si>
  <si>
    <t>Продажа племенной продукции верблюдоводства</t>
  </si>
  <si>
    <t>Производство племенной продукции верблюдоводства</t>
  </si>
  <si>
    <t>Протравливание хлопковых посевных семян на  машине</t>
  </si>
  <si>
    <t>Работа со средствами химической защиты  от сорняков</t>
  </si>
  <si>
    <t>Развитие мелиоративных системы по выращиванию хлопчатника</t>
  </si>
  <si>
    <t>Разработка модели прогноза зависимости урожайности от внешних факторов</t>
  </si>
  <si>
    <t>Рациональное использование посевных семян хлопчатника</t>
  </si>
  <si>
    <t>Руководство работой и мониторинг выполнения работ</t>
  </si>
  <si>
    <t>Собирание шишки хмеля, уборка стебля</t>
  </si>
  <si>
    <t>Сбор лесных семян с деревьев без подъема в крону</t>
  </si>
  <si>
    <t>Сбор семян, плодов или шишек со срубленных деревьев или с поверхности земли</t>
  </si>
  <si>
    <t>Уборка, хранение и реализация продукции растениеводства</t>
  </si>
  <si>
    <t>Улучшение мелиоративного состояния земель</t>
  </si>
  <si>
    <t>Хранение семян</t>
  </si>
  <si>
    <t>Анализ геологической информации</t>
  </si>
  <si>
    <t>Анализ причин осложнений и аварий</t>
  </si>
  <si>
    <t>Анализ причин простоев, аварий и брака при сооружении скважин</t>
  </si>
  <si>
    <t>Бурение скважин паро- и гидроиглой</t>
  </si>
  <si>
    <t>Ведение документации и формирование отчетности</t>
  </si>
  <si>
    <t>Испытание сырья</t>
  </si>
  <si>
    <t>Монтаж, сборка и регулировка электрооборудования (4 разряд)</t>
  </si>
  <si>
    <t>Монтаж, сборка и регулировка электрооборудования (5 разряд)</t>
  </si>
  <si>
    <t>Осаждение, фильтрация с целью получения ХКПУ</t>
  </si>
  <si>
    <t>Осветление оборотной воды</t>
  </si>
  <si>
    <t>Перемещение и укладка грузов</t>
  </si>
  <si>
    <t>Подготовка к заправке долот</t>
  </si>
  <si>
    <t>Приготовление растворов</t>
  </si>
  <si>
    <t>Разрушение породы отбойным молотком</t>
  </si>
  <si>
    <t>Включение и отключение отдельных секций шлюзов</t>
  </si>
  <si>
    <t>Вывод на режим вибропогрузочной установки</t>
  </si>
  <si>
    <t>Выгрузка дробленого продукта</t>
  </si>
  <si>
    <t>Выгрузка продукции</t>
  </si>
  <si>
    <t>Выделение твёрдых полезных ископаемых из шлиха</t>
  </si>
  <si>
    <t>Дезактивация и чистка технологического оборудования</t>
  </si>
  <si>
    <t>Подготовка бурового оборудования к бурению и строительству скважин</t>
  </si>
  <si>
    <t>Заготовка корма</t>
  </si>
  <si>
    <t>Заготовка и хранение семян, саженцы и дичку</t>
  </si>
  <si>
    <t>Заготовка лесосеменного сырья</t>
  </si>
  <si>
    <t>Заготовка продукции верблюдоводства</t>
  </si>
  <si>
    <t>Заготовка удобрений</t>
  </si>
  <si>
    <t>Заготовка черенков</t>
  </si>
  <si>
    <t>Заготовка, переработка и хранение семена плодов и шишек</t>
  </si>
  <si>
    <t>Подготовка ППДУ к работе и ведение технологического процесса</t>
  </si>
  <si>
    <t>Подготовка рабочего места</t>
  </si>
  <si>
    <t>Подготовка станка к бурению скважины</t>
  </si>
  <si>
    <t xml:space="preserve">Подготовка цементировочного агрегата к работе </t>
  </si>
  <si>
    <t>Подготовка цементо-пескосмесительного агрегата к работе</t>
  </si>
  <si>
    <t>Контроль качества буровых работ</t>
  </si>
  <si>
    <t>Контроль качества бурового раствора</t>
  </si>
  <si>
    <t>Контроль качества грохочения руды</t>
  </si>
  <si>
    <t>Контроль качества и учет продукции</t>
  </si>
  <si>
    <t>Контроль качества монтажных работ</t>
  </si>
  <si>
    <t>Контроль качества ремонтных работ</t>
  </si>
  <si>
    <t>Контроль параметров бурового раствора</t>
  </si>
  <si>
    <t>Контроль работы механизмов концентрационного стола и отсадочных машин</t>
  </si>
  <si>
    <t>Анализ и ликвидация аварий при геологических осложнениях</t>
  </si>
  <si>
    <t>Анализ осложнения и аварий при бурении и освоении скважин</t>
  </si>
  <si>
    <t>Принятие мер по ликвидации аварий</t>
  </si>
  <si>
    <t>Анализ производственных ситуаций при проведении работ</t>
  </si>
  <si>
    <t>Анализ степени риска</t>
  </si>
  <si>
    <t>Безаварийное управление горно-выемочной машиной</t>
  </si>
  <si>
    <t>Безопасное выполнение монтажных и демонтажных работ</t>
  </si>
  <si>
    <t>Безопасное передвижение экскаватора в процессе работы</t>
  </si>
  <si>
    <t>Безопасное управление вибропогрузочной установкой</t>
  </si>
  <si>
    <t>Безопасное управление различными машинами</t>
  </si>
  <si>
    <t>Беспрепятственное управление горно-выемочных машин</t>
  </si>
  <si>
    <t>Ведение производственных операций на плавучем бурильном агрегате</t>
  </si>
  <si>
    <t>Ведение процесса гидроразрыва пласта и гидропескоструйной перфорации</t>
  </si>
  <si>
    <t>Ведение процесса намыва шлама</t>
  </si>
  <si>
    <t>Ведение процесса по приготовлению бурового и цементного растворов</t>
  </si>
  <si>
    <t>Ведение процесса смешения концентратов и шихты</t>
  </si>
  <si>
    <t>Ведение процесса флотации согласно технологическому режиму</t>
  </si>
  <si>
    <t>Ведение процессов (осаждение, сгущения, фильтрация) получения ХКПУ</t>
  </si>
  <si>
    <t xml:space="preserve">Ведение процессов получения закиси-окиси урана </t>
  </si>
  <si>
    <t>Учета выпускаемой продукции</t>
  </si>
  <si>
    <t>Ведение процессов сорбции, десорбции, денитрации с целью получения ТД</t>
  </si>
  <si>
    <t>Ведение работ по креплению скважин</t>
  </si>
  <si>
    <t>Ведение установленной отчётности по скважине</t>
  </si>
  <si>
    <t>Ведение учета жидких реагентов</t>
  </si>
  <si>
    <t>Ведение учета сухих реагентов</t>
  </si>
  <si>
    <t>Виды геофизических исследований, необходимые для организации</t>
  </si>
  <si>
    <t>Вспомогательные работы при подземном управлении машины</t>
  </si>
  <si>
    <t>Выгрузка измельченный руды из мельницы</t>
  </si>
  <si>
    <t>Доставка взрывчатых веществ на устье скважин и шпуров</t>
  </si>
  <si>
    <t>Доставка обогащенного песка к месту транспортировки</t>
  </si>
  <si>
    <t>Дробление угля согласно предъявляемым требованиям</t>
  </si>
  <si>
    <t>Завершение работ по ликвидации разливов нефти</t>
  </si>
  <si>
    <t>Заливка кровли забоя полимерным раствором</t>
  </si>
  <si>
    <t>Заправка долот на долотозаправочном станке</t>
  </si>
  <si>
    <t>Заряжание и взрывание зарядов</t>
  </si>
  <si>
    <t>Измельчение материалов</t>
  </si>
  <si>
    <t>Измельчение руды на мельничном оборудовании</t>
  </si>
  <si>
    <t>Камеральная обработка, интерпретация, анализ и обобщение геологической информации</t>
  </si>
  <si>
    <t>Контроль за подготовкой и транспортировкой нефти</t>
  </si>
  <si>
    <t>Контроль и безопасное управление работами на участке скважины</t>
  </si>
  <si>
    <t>Контроль и выбраковка дозиметрической и радиометрической аппаратуры</t>
  </si>
  <si>
    <t>Контроль и поддержка в исправном техническом состоянии бурового, нефтегазопромыслового оборудования</t>
  </si>
  <si>
    <t>Контроль и проверка выполняемых работ</t>
  </si>
  <si>
    <t>Контроль параметров промывочной жидкости (замер и выдача рекомендаций)</t>
  </si>
  <si>
    <t>Контроль производственной и технологической дисциплины</t>
  </si>
  <si>
    <t>Контроль работы обслуживаемых сепараторов, промывателей, гидросмесителей</t>
  </si>
  <si>
    <t>Контроль технологического процесса</t>
  </si>
  <si>
    <t>Координация деятельности работников</t>
  </si>
  <si>
    <t>Координация производственных процессов по подготовке газа</t>
  </si>
  <si>
    <t>Крепление забоя</t>
  </si>
  <si>
    <t>Ликвидация аварий разливами нефти и нефтепродуктов в море</t>
  </si>
  <si>
    <t>Ликвидация осложнений и аварий в процессе ремонта скважин</t>
  </si>
  <si>
    <t>Ликвидация пожара в сжатые сроки</t>
  </si>
  <si>
    <t xml:space="preserve">Обеспечение безопасной рабочей среды </t>
  </si>
  <si>
    <t>Обеспечение безопасности взрывных работ</t>
  </si>
  <si>
    <t>Обеспечение безопасности работ на забое</t>
  </si>
  <si>
    <t>Обеспечение бесперебойного процесса фильтрации</t>
  </si>
  <si>
    <t>Обеспечение бесперебойной работы драги</t>
  </si>
  <si>
    <t>Обеспечение бесперебойной работы драги в зимнее время</t>
  </si>
  <si>
    <t>Обеспечение бесперебойной работы компрессорных установок</t>
  </si>
  <si>
    <t>Обеспечение бесперебойной работы машины</t>
  </si>
  <si>
    <t>Обеспечение бесперебойной работы трубопроводов и дамб</t>
  </si>
  <si>
    <t>Обеспечение бесперебойной работы установки</t>
  </si>
  <si>
    <t>Обеспечение бесперебойной работы экскаватора</t>
  </si>
  <si>
    <t>Обеспечение беспрепятственного проезда конвейерной линии</t>
  </si>
  <si>
    <t>Обеспечение заданной степени очистки пульпы</t>
  </si>
  <si>
    <t>Обеспечение качества шихтуемых материалов</t>
  </si>
  <si>
    <t>Обеспечение качественного дробления руды</t>
  </si>
  <si>
    <t>Обеспечение максимального выхода твёрдых полезных ископаемых из концентратов</t>
  </si>
  <si>
    <t>Обеспечение необходимого измельчения руды</t>
  </si>
  <si>
    <t>Обеспечение необходимой концентрации реагента</t>
  </si>
  <si>
    <t>Обеспечение непрерывной добычи руды</t>
  </si>
  <si>
    <t>Обеспечение непрерывной работы буровой установки</t>
  </si>
  <si>
    <t>Обеспечение точности записываемых параметров</t>
  </si>
  <si>
    <t>Обеспечение требуемой влажности руды</t>
  </si>
  <si>
    <t>Обеспечение хвостохранилища в рабочем состоянии</t>
  </si>
  <si>
    <t>Обслуживание групповых установок, дожимных насосных станций, концевых ступеней сепарации, сборных пунктов и товарных парков</t>
  </si>
  <si>
    <t>Обслуживание дизельной установки</t>
  </si>
  <si>
    <t>Обслуживание нефтеловушек</t>
  </si>
  <si>
    <t xml:space="preserve">Обслуживание оборудования на технологических установках по сбору газа </t>
  </si>
  <si>
    <t>Обслуживание оборудования системы поддержания пластового давления</t>
  </si>
  <si>
    <t>Обслуживание передвижной колтюбинговой установки</t>
  </si>
  <si>
    <t>Обслуживание промывочного агрегата</t>
  </si>
  <si>
    <t>Обслуживание свабирующего агрегата</t>
  </si>
  <si>
    <t>Оперативно-техническое руководство подготовкой аварийно-спасательных бригад</t>
  </si>
  <si>
    <t>Оперативный контроль за ходом производства</t>
  </si>
  <si>
    <t>Опечатывание шлюзов и металлоулавливающих аппаратов</t>
  </si>
  <si>
    <t>Определение и оценка новых технологий бурения</t>
  </si>
  <si>
    <t>Определение кондиции концентратов</t>
  </si>
  <si>
    <t>Определение объемов поступающих нефти, газа и воды</t>
  </si>
  <si>
    <t>Определение перспективности региона на ТПИ</t>
  </si>
  <si>
    <t>Определение технической политики и перспектив развития предприятия</t>
  </si>
  <si>
    <t>Организационно-техническое сопровождение</t>
  </si>
  <si>
    <t>Организация и подготовка рабочего места</t>
  </si>
  <si>
    <t>Организация обучения работников</t>
  </si>
  <si>
    <t>Организация планово-предупредительного ремонта</t>
  </si>
  <si>
    <t>Организация производственного процесса</t>
  </si>
  <si>
    <t>Организация работы</t>
  </si>
  <si>
    <t>Организация условий труда на рабочих местах</t>
  </si>
  <si>
    <t>Очистка шахты от посторонних предметов</t>
  </si>
  <si>
    <t>Планирование работы геологической организации</t>
  </si>
  <si>
    <t>Повышение эффективности добычи углеводородного сырья</t>
  </si>
  <si>
    <t>Повышение эффективности работы оборудования</t>
  </si>
  <si>
    <t>Подведение линии для тушения пожара к очагу возгорания</t>
  </si>
  <si>
    <t>Подвозка и подноска материалов, приборов и растворов</t>
  </si>
  <si>
    <t>Подготовка и ведение работы вакуумной установки</t>
  </si>
  <si>
    <t>Подготовка скважин к исследованию и проведение исследований</t>
  </si>
  <si>
    <t>Подготовка станции к работе</t>
  </si>
  <si>
    <t>Поддержание в рабочем состоянии горной выработки</t>
  </si>
  <si>
    <t>Поддержание в рабочем состоянии дорог и рельсовых путей</t>
  </si>
  <si>
    <t>Поддержание в рабочем состоянии компрессорных установок</t>
  </si>
  <si>
    <t>Поддержание в рабочем состоянии технологических насосов на станциях по переработке нефти, нефтепродуктов</t>
  </si>
  <si>
    <t>Поддержание в чистом состоянии приборов и оборудования по доводке шлихов</t>
  </si>
  <si>
    <t>Поддержание вагонеток в рабочем состоянии</t>
  </si>
  <si>
    <t>Поддержание горно-выемочных машин в технически-исправном состоянии</t>
  </si>
  <si>
    <t>Поддержание исправного состояния, безаварийной и надежной работы вакуумной установки</t>
  </si>
  <si>
    <t>Поддержание работоспособности оборудования</t>
  </si>
  <si>
    <t>Поддержание рельсовых путей в рабочем состоянии</t>
  </si>
  <si>
    <t>Поддержание чистоты вокруг оборудований</t>
  </si>
  <si>
    <t>Получение качественного осадка меди</t>
  </si>
  <si>
    <t>Предотвращение возникновения пожара</t>
  </si>
  <si>
    <t>Приведение оборудования в рабочее состояние</t>
  </si>
  <si>
    <t>Приготовление растворов для осаждения природного урана</t>
  </si>
  <si>
    <t>Прием, хранение, отпуск жидких реагентов</t>
  </si>
  <si>
    <t xml:space="preserve">Прием, хранение, отпуск сухих реагентов </t>
  </si>
  <si>
    <t>Применение вспомогательного оборудования при работе на компрессорных установках</t>
  </si>
  <si>
    <t>Принудительная вентиляция помещения</t>
  </si>
  <si>
    <t>Проведение верхолазных работ</t>
  </si>
  <si>
    <t>Проведение дозиметрических и радиометрических измерений</t>
  </si>
  <si>
    <t>Проведение испытаний, технических осмотров, ревизий и расследований причин аварий</t>
  </si>
  <si>
    <t>Проведение исследования скважин и обработка его материалов</t>
  </si>
  <si>
    <t>Проведение основных работ по подготовке скважин к ремонтам</t>
  </si>
  <si>
    <t>Проведение подсобно-вспомогательных работ</t>
  </si>
  <si>
    <t>Проведение работ по развитию направления</t>
  </si>
  <si>
    <t>Проведение ремонтных работ</t>
  </si>
  <si>
    <t>Проведение ситового анализа</t>
  </si>
  <si>
    <t xml:space="preserve">Проверка готовности труб к эксплуатации путем подачи повышенного давления </t>
  </si>
  <si>
    <t>Проверка параметров товарного продукта</t>
  </si>
  <si>
    <t>Проверка технического состояния резервуаров, емкостей, цистерн</t>
  </si>
  <si>
    <t>Прокладывание дорог и рельсовых путей</t>
  </si>
  <si>
    <t>Пуск/остановка полигона</t>
  </si>
  <si>
    <t>Работа с буровым (глинистым) и цементным растворами</t>
  </si>
  <si>
    <t>Разделение руды на сепараторах</t>
  </si>
  <si>
    <t>Разделение угля от пустых пород с использованием оборудования</t>
  </si>
  <si>
    <t>Разработка лигнита (бурого угля) отбойным молотком</t>
  </si>
  <si>
    <t>Разработка программ в области промысловой геологии</t>
  </si>
  <si>
    <t>Разработка технической документации и контроль ее исполнения</t>
  </si>
  <si>
    <t>Разработка технической документации по борьбе с аварийными разливами нефти и нефтепродуктов в море</t>
  </si>
  <si>
    <t>Распределение потока пульпы и регулирование уровня водосливных колодцев</t>
  </si>
  <si>
    <t>Регулирование процесса обогащения</t>
  </si>
  <si>
    <t>Регулирование расхода и утилизация химических реактивов</t>
  </si>
  <si>
    <t>Регулирование степенью измельчения помола</t>
  </si>
  <si>
    <t>Рекультивация земель по окончании буровых работ, демонтаж станка</t>
  </si>
  <si>
    <t>Ремонт оборудования</t>
  </si>
  <si>
    <t>Ремонт обслуживаемого оборудования</t>
  </si>
  <si>
    <t>Ремонт отбойного молотка</t>
  </si>
  <si>
    <t>Ремонт электрооборудования буровых установок</t>
  </si>
  <si>
    <t>Ремонтно-восстановительные работы на скважинах участка «Геотехнологический полигон»</t>
  </si>
  <si>
    <t>Решение технических задач</t>
  </si>
  <si>
    <t>Руководство бригадами по исследованию скважин</t>
  </si>
  <si>
    <t>Руководство и контроль за подготовкой и оформлением отчетов о результатах ГРР в регионе</t>
  </si>
  <si>
    <t>Руководство персоналом и работами по бурению скважин</t>
  </si>
  <si>
    <t>Руководство производственной деятельностью буровой бригады</t>
  </si>
  <si>
    <t>Руководство работами по проводке скважин</t>
  </si>
  <si>
    <t>Сбор и обработка данных по разработке нефтяных и газовых месторождений</t>
  </si>
  <si>
    <t>Сдача смены</t>
  </si>
  <si>
    <t>Сопровождение процесса бурения скважин в море</t>
  </si>
  <si>
    <t>Сортировка и упаковка шлама</t>
  </si>
  <si>
    <t>Составление и контроль программ промывки скважин</t>
  </si>
  <si>
    <t>Технико -технологическое обеспечение буровых работ</t>
  </si>
  <si>
    <t>Техническое обслуживание оборудования</t>
  </si>
  <si>
    <t>Увеличение концентрации сырья в породе</t>
  </si>
  <si>
    <t>Уничтожение и ликвидация невзорвавшихся зарядов</t>
  </si>
  <si>
    <t>Управление буровыми станками с различными способами бурения скважин</t>
  </si>
  <si>
    <t>Управление гидромонитором при бурении шпуров</t>
  </si>
  <si>
    <t>Управление процессами дробления материалов</t>
  </si>
  <si>
    <t xml:space="preserve">Управление работами по строительству скважин </t>
  </si>
  <si>
    <t>Управление установками по переработке твердых полезных ископаемых</t>
  </si>
  <si>
    <t>Установка деталей на бурильные трубы</t>
  </si>
  <si>
    <t>Установление процедур безопасности</t>
  </si>
  <si>
    <t>Устранение неисправностей в работе обслуживаемого оборудования</t>
  </si>
  <si>
    <t xml:space="preserve">Участие в мероприятиях </t>
  </si>
  <si>
    <t>Участие в работе по внедрению новой техники и технологии, рационализации, изобретательству, нормированию труда</t>
  </si>
  <si>
    <t>Участие в работе по освоению скважин, выводу их на заданный режим</t>
  </si>
  <si>
    <t>Участие в ремонте обслуживаемого оборудования</t>
  </si>
  <si>
    <t>Участие в экспериментальных, наладочных и других работах по внедрению и освоению новой техники</t>
  </si>
  <si>
    <t>Учет выполненных работ рабочей бригады</t>
  </si>
  <si>
    <t>Учет сырья и участие в процессе приготовления технологических растворов</t>
  </si>
  <si>
    <t>Фильтрация пульпы</t>
  </si>
  <si>
    <t>Чистка и смазка трущихся частей обслуживаемого оборудования</t>
  </si>
  <si>
    <t xml:space="preserve">Эксплуатация дизельной установки в соответствии с инструкцией </t>
  </si>
  <si>
    <t>Эксплуатация драг различных типов</t>
  </si>
  <si>
    <t>Эксплуатация различных типов промывочных приборов</t>
  </si>
  <si>
    <t>Эксплуатация цементировочного агрегата</t>
  </si>
  <si>
    <t>Эксплуатация цементо-пескосмесительного агрегата</t>
  </si>
  <si>
    <t>Координация работы по стандартизации и сертификации продукции</t>
  </si>
  <si>
    <t>Аттестация и рационализация рабочих мест</t>
  </si>
  <si>
    <t>Координация работы по созданию и поддержанию системы техники безопасности</t>
  </si>
  <si>
    <t>Предупреждение возникновения осложнений и аварий при бурении скважин</t>
  </si>
  <si>
    <t>Соблюдение технологических режимов и процессов, применение средств индивидуальной защиты</t>
  </si>
  <si>
    <t>Соблюдение производственной санитарии и охраны труда</t>
  </si>
  <si>
    <t>Контроль состояния технологического оборудования</t>
  </si>
  <si>
    <t xml:space="preserve">Выполнения плановых показателей по строительству скважин </t>
  </si>
  <si>
    <t>Расследование несчастных случаев на производстве</t>
  </si>
  <si>
    <t>Подготовка товарного продукта путем компаундтрования</t>
  </si>
  <si>
    <t>Анализ нефти и продуктов ее переработки</t>
  </si>
  <si>
    <t>Вывод на режим работ скважин и электропогружных центробежных насосов производительностью до 500 куб.м в сутки</t>
  </si>
  <si>
    <t>Планирование работы геолого-геофизической организации</t>
  </si>
  <si>
    <t>Подготовка средств для проведения цементных работ</t>
  </si>
  <si>
    <t xml:space="preserve">Ведение процесса капитального ремонта скважин </t>
  </si>
  <si>
    <t xml:space="preserve">Ведение процесса обезвоживания, обессоливания и стабилизации нефти </t>
  </si>
  <si>
    <t>Ведение процесса химической обработки скважин</t>
  </si>
  <si>
    <t>Ведения процесса обогащения и брикетирования на установках</t>
  </si>
  <si>
    <t>Виды геологоразведочных работ</t>
  </si>
  <si>
    <t>Упаковка, взвешивание, маркировка</t>
  </si>
  <si>
    <t>Транспортирование и укладка в штабель</t>
  </si>
  <si>
    <t>Надзор за соблюдением требований безопасности, охраны окружающей среды и экономической эффективности</t>
  </si>
  <si>
    <t>Направление выемки (зарубки) полезного ископаемого и проведения выработки</t>
  </si>
  <si>
    <t>Осаждение меди</t>
  </si>
  <si>
    <t xml:space="preserve">Предоставление отчетности </t>
  </si>
  <si>
    <t>Работа грохотов, сит</t>
  </si>
  <si>
    <t>Работа конвейера</t>
  </si>
  <si>
    <t>Равномерная сортировка сырья</t>
  </si>
  <si>
    <t>Стабильная работа оборудования</t>
  </si>
  <si>
    <t>Обеспечение режима работы</t>
  </si>
  <si>
    <t>Обеспечение режима работы скважин</t>
  </si>
  <si>
    <t>Обеспечение подготовки производства</t>
  </si>
  <si>
    <t xml:space="preserve">Обработка результатов дозиметрических и радиометрических измерений, составление отчетов </t>
  </si>
  <si>
    <t>Обслуживание цементосмесительной машины и регулирование ее работы</t>
  </si>
  <si>
    <t>Монтаж буровых установок и обустройство кустов скважин в соответствии с технормами</t>
  </si>
  <si>
    <t>Оснащение и подготовка рабочих мест</t>
  </si>
  <si>
    <t>Формирование документации, планов работ и актов расследования инцидентов</t>
  </si>
  <si>
    <t>Анализ учебной деятельность</t>
  </si>
  <si>
    <t>Календарное планирование</t>
  </si>
  <si>
    <t>Подготовка участников олимпиад, конкурсов, соревнований</t>
  </si>
  <si>
    <t>Ведение учебно-производственной документации</t>
  </si>
  <si>
    <t>Ведение учебной документации</t>
  </si>
  <si>
    <t>ИКТ-компетентность</t>
  </si>
  <si>
    <t xml:space="preserve">Владение современными технологиями и методиками преподавания </t>
  </si>
  <si>
    <t>Внедрение новых подходов</t>
  </si>
  <si>
    <t>Соблюдение норм профессиональной этики</t>
  </si>
  <si>
    <t>Выстраивание коммуникацию на родном или других языках</t>
  </si>
  <si>
    <t>Навык профессионально-педагогического диалога</t>
  </si>
  <si>
    <t>Выстраивание модели учебно-тренировочного процесса</t>
  </si>
  <si>
    <t>Выстраивание социальной модель личности</t>
  </si>
  <si>
    <t>Анализ качества сухого молока</t>
  </si>
  <si>
    <t>Анализ качества сырья и готовой продукции</t>
  </si>
  <si>
    <t>Анализ причин брака и выпуск продукции низкого качества</t>
  </si>
  <si>
    <t>Анализ процесса производства</t>
  </si>
  <si>
    <t>Анализ расходов сырья и материалов</t>
  </si>
  <si>
    <t>Анализ результатов оценки качества продукции</t>
  </si>
  <si>
    <t>Ведение документации по учету сырья и готовой продукции</t>
  </si>
  <si>
    <t>Ведение документации производственного цеха</t>
  </si>
  <si>
    <t>Ведение отчётности участка</t>
  </si>
  <si>
    <t>Планирование технологической подготовки производства</t>
  </si>
  <si>
    <t>Взаимодействие с коллегами и подчиненными</t>
  </si>
  <si>
    <t>Знание процесса линии фасовки</t>
  </si>
  <si>
    <t>Внедрение современных технологии и режимов производств</t>
  </si>
  <si>
    <t>Пересмотр процессов и режима производства</t>
  </si>
  <si>
    <t>Оптимизация технологических процедур</t>
  </si>
  <si>
    <t>Совершенствование работ</t>
  </si>
  <si>
    <t>Качественное выполнение работы</t>
  </si>
  <si>
    <t>Входной контроль мяса и субпродуктов</t>
  </si>
  <si>
    <t>Решение профессиональных задач</t>
  </si>
  <si>
    <t xml:space="preserve">Выпечка изделий с соблюдением безопасных приемов  </t>
  </si>
  <si>
    <t>Работы по разгрузки и доставке</t>
  </si>
  <si>
    <t>Работы в лаборатории</t>
  </si>
  <si>
    <t>Лечебно-профилактические мероприятия в рыбоводных хозяйствах</t>
  </si>
  <si>
    <t>Подготовка зернопродуктов к помолу</t>
  </si>
  <si>
    <t>Организация и ведение технологический процесс</t>
  </si>
  <si>
    <t>Засолка</t>
  </si>
  <si>
    <t>Обслуживание машин</t>
  </si>
  <si>
    <t>Организационно-производственные работы</t>
  </si>
  <si>
    <t>Дефростация мясного сырья</t>
  </si>
  <si>
    <t>Убой и переработка</t>
  </si>
  <si>
    <t>Предубойное содержание скота</t>
  </si>
  <si>
    <t xml:space="preserve">Приготовление шоколадных конфет вручную </t>
  </si>
  <si>
    <t>Подготовка зерновых семян и других продуктов</t>
  </si>
  <si>
    <t>Изготовление карамельной массы, начинок и карамели</t>
  </si>
  <si>
    <t>Изготовление конфетной массы и ириса</t>
  </si>
  <si>
    <t>Изготовление кулажа для фруктовых соков и концентратов сухих напитков</t>
  </si>
  <si>
    <t>Изготовление микробиологических заквасок и контроль качества микробов</t>
  </si>
  <si>
    <t>Подготовка сырья и оборудования</t>
  </si>
  <si>
    <t>Подготовка продукции к отгрузке</t>
  </si>
  <si>
    <t>Подготовка сырья к формовке колбасных изделий</t>
  </si>
  <si>
    <t>Изготовление халвы и восточных сладостей</t>
  </si>
  <si>
    <t>Изготовление шоколада и шоколадных изделий</t>
  </si>
  <si>
    <t>Дезинфекция шкур</t>
  </si>
  <si>
    <t>Доставка тары и упаковки</t>
  </si>
  <si>
    <t>Жиловка мяса птицы</t>
  </si>
  <si>
    <t>Закладывание сырья в тестомесильную (взбивальную) машину</t>
  </si>
  <si>
    <t>Заключение договоров на сбыт продукции предприятия</t>
  </si>
  <si>
    <t>Заключение трудовых договоров</t>
  </si>
  <si>
    <t>Разработка правил внутреннего трудового распорядка</t>
  </si>
  <si>
    <t xml:space="preserve">Замес  полуфабрикатов хлебопекарного производства </t>
  </si>
  <si>
    <t>Замес разных видов полуфабрикатов</t>
  </si>
  <si>
    <t>Заполнение сырьем силосные склады</t>
  </si>
  <si>
    <t>Заточка и правка применяемых ножей и пил</t>
  </si>
  <si>
    <t xml:space="preserve">Замес теста стабильного качества </t>
  </si>
  <si>
    <t xml:space="preserve">Зачистка и подготовка выпеченных полуфабрикатов к отделке </t>
  </si>
  <si>
    <t>Знание безопасных приемов труда</t>
  </si>
  <si>
    <t>Знание комплексных мер по контролю за предприятием</t>
  </si>
  <si>
    <t xml:space="preserve">Контроль технологического процесса на линиях </t>
  </si>
  <si>
    <t>Укрепление хозяйственного расчета в правовых нормах</t>
  </si>
  <si>
    <t>Безопасные приемы труда</t>
  </si>
  <si>
    <t xml:space="preserve">Безопасные работы по выпечки изделий </t>
  </si>
  <si>
    <t>Отбор сырья по органолептическим показателям</t>
  </si>
  <si>
    <t>Подбор сырья для изготовления халвы и восточных сладостей</t>
  </si>
  <si>
    <t>Подбор сырья для изготовления шоколада и шоколадных изделий</t>
  </si>
  <si>
    <t xml:space="preserve">Подбор сырья для производства различных видов мармеладно-пастильных изделий </t>
  </si>
  <si>
    <t xml:space="preserve">Контроль и анализ технологических процессов производства </t>
  </si>
  <si>
    <t>Контроль качества входящего сырья</t>
  </si>
  <si>
    <t>Контроль параметров производства мороженого</t>
  </si>
  <si>
    <t>Контроль работы оборудования</t>
  </si>
  <si>
    <t xml:space="preserve">Контроль режима выпрессовывания в соответствии с рецептурами </t>
  </si>
  <si>
    <t>Контроль автоматизированного потрошения птицы</t>
  </si>
  <si>
    <t>Контроль автоматизированной разделки птиц</t>
  </si>
  <si>
    <t>Контроль автоматизированного убоя птицы</t>
  </si>
  <si>
    <t>Контроль внедрения новой техники и технологий</t>
  </si>
  <si>
    <t>Контроль качественного выпуска мороженого</t>
  </si>
  <si>
    <t>Контроль качества</t>
  </si>
  <si>
    <t xml:space="preserve">Контроль качества сырья, тары, материалов, продукции </t>
  </si>
  <si>
    <t xml:space="preserve">Контроль подразделений предприятий </t>
  </si>
  <si>
    <t>Контроль показания приборов</t>
  </si>
  <si>
    <t>Контроль приёма поступающего сырья</t>
  </si>
  <si>
    <t>Контроль производственных процессов</t>
  </si>
  <si>
    <t>Контроль производства</t>
  </si>
  <si>
    <t xml:space="preserve">Контроль соблюдения законодательных актов </t>
  </si>
  <si>
    <t xml:space="preserve">Контроль технологических разработок </t>
  </si>
  <si>
    <t>Контроль упаковочных и маркировочных машин</t>
  </si>
  <si>
    <t xml:space="preserve">Контроль финансово-экономической деятельности предприятия </t>
  </si>
  <si>
    <t>Контроль эксплуатации технологического оборудования</t>
  </si>
  <si>
    <t>Контроль приготовления, использования и хранения реактивов, растворов, сред</t>
  </si>
  <si>
    <t>Контроль работы процесса загрузки, мойки</t>
  </si>
  <si>
    <t>Корректировка технологического процесса</t>
  </si>
  <si>
    <t xml:space="preserve">Модернизация проведения химических анализов продукции производства </t>
  </si>
  <si>
    <t>Наблюдение за гомогенизацией</t>
  </si>
  <si>
    <t>Наблюдение за охлаждением</t>
  </si>
  <si>
    <t>Наблюдение за пастеризацией</t>
  </si>
  <si>
    <t>Наблюдение за распылительной сушкой</t>
  </si>
  <si>
    <t>Наблюдение за ультро-фильтрацией</t>
  </si>
  <si>
    <t>Наблюдение за фильтрацией</t>
  </si>
  <si>
    <t>Наблюдение за процессом консервирования шкур</t>
  </si>
  <si>
    <t>Обваливание мяса птицы</t>
  </si>
  <si>
    <t>Организация труда на рабочих местах</t>
  </si>
  <si>
    <t>Производственная санитарии и противопожарная безопасности</t>
  </si>
  <si>
    <t>Соблюдение требований к сырью для производства мясной  продукции</t>
  </si>
  <si>
    <t>Функционирование технических средств промысла</t>
  </si>
  <si>
    <t>Соблюдение экологической безопасности рыбоводных водоемов</t>
  </si>
  <si>
    <t>Соблюдение экологической безопасности процессов, объектов и продукции аквакультуры</t>
  </si>
  <si>
    <t xml:space="preserve">Бесперебойное упаковывание продукции </t>
  </si>
  <si>
    <t>Бесперебойные работы машин и механизмов</t>
  </si>
  <si>
    <t xml:space="preserve">Бесперебойный процесс обработки зерна </t>
  </si>
  <si>
    <t>Биобезопасность на предприятии и ветеринарно-санитарное сопровождение</t>
  </si>
  <si>
    <t>Ветеринарно-санитарное сопровождение</t>
  </si>
  <si>
    <t xml:space="preserve">Единство массы и маркировки упаковки готовой продукции </t>
  </si>
  <si>
    <t>Равномерная подача продукции на транспортёры</t>
  </si>
  <si>
    <t>Санитарно-гигиенический контроль производственного оборудования</t>
  </si>
  <si>
    <t>Обеспечение технического состояния оборудования, зданий и сооружений</t>
  </si>
  <si>
    <t>Совершенствование технологии изготовления изделий</t>
  </si>
  <si>
    <t xml:space="preserve">Обеспечение качества полуфабриката </t>
  </si>
  <si>
    <t>Обработка мясных тушь</t>
  </si>
  <si>
    <t>Обслуживание машин по производству плодово-ягодных и овощных культур</t>
  </si>
  <si>
    <t>Обслуживание оборудования в установленном режиме</t>
  </si>
  <si>
    <t>Определение объема ремонтных работ вертикальных скважин и оборудований</t>
  </si>
  <si>
    <t>Организация работы смены (бригады)</t>
  </si>
  <si>
    <t>Производство консервов из мяса птицы</t>
  </si>
  <si>
    <t>Руководство предприятием</t>
  </si>
  <si>
    <t>Контроль качества и безопасности готового продукта</t>
  </si>
  <si>
    <t>Входной контроль сырья и готовой продукции</t>
  </si>
  <si>
    <t>Выгрузка, погрузка и внутри складская переработка груза</t>
  </si>
  <si>
    <t>Отделка поверхности тестовых заготовок</t>
  </si>
  <si>
    <t xml:space="preserve">Отбор изделий не соответствующие требованиям </t>
  </si>
  <si>
    <t>Отбор полуфабрикатов не соответствующие требования</t>
  </si>
  <si>
    <t>Оформление некоторых видов изделий</t>
  </si>
  <si>
    <t>Оформление печенья, песочных, пряничных изделий помадкой, глазурью, сиропом</t>
  </si>
  <si>
    <t>Оценка ветеринарно-санитарное  состояние рыбохозяйственных объектов</t>
  </si>
  <si>
    <t>Оценка качества колбасных изделий</t>
  </si>
  <si>
    <t xml:space="preserve">Оценка показателей качества на соответствие </t>
  </si>
  <si>
    <t>Оценка эксплуатационного состояния оборудования</t>
  </si>
  <si>
    <t>Оценка и поощрение эффективной деятельности сотрудников</t>
  </si>
  <si>
    <t>Передача закваски для производства различных видов продукции</t>
  </si>
  <si>
    <t>Проверка и замена вышедших из строя оборудования, деталей и узлов</t>
  </si>
  <si>
    <t xml:space="preserve">Планирование и организация деятельности сотрудников </t>
  </si>
  <si>
    <t>Продажа продукции в экспедицию</t>
  </si>
  <si>
    <t xml:space="preserve">Подготовка листов и форм для выпечки </t>
  </si>
  <si>
    <t xml:space="preserve">Подготовка муки и воды </t>
  </si>
  <si>
    <t xml:space="preserve">Проведение мероприятий по формированию бренда и имиджа </t>
  </si>
  <si>
    <t xml:space="preserve">Производство мяса и мясных продуктов </t>
  </si>
  <si>
    <t>Кормопроизводство, с применением технической документации</t>
  </si>
  <si>
    <t>Лабораторный отбор проб</t>
  </si>
  <si>
    <t>Систематизация результатов физико-химического анализа</t>
  </si>
  <si>
    <t xml:space="preserve">Производство выпеченных полуфабрикатов и изделий  </t>
  </si>
  <si>
    <t>Производство хлебобулочных изделий</t>
  </si>
  <si>
    <t>Подготовка, сборка и разборка сепараторов, подогревателей и пр. оборудования</t>
  </si>
  <si>
    <t>Эксплуатация линий по производству воды</t>
  </si>
  <si>
    <t>Оценка качества сырья для купажирования</t>
  </si>
  <si>
    <t>Привлечение инвестиций для развития  предприятия</t>
  </si>
  <si>
    <t>Приготовление смеси специй</t>
  </si>
  <si>
    <t>Приготовление дрожжевого и пресного теста</t>
  </si>
  <si>
    <t>Приготовление полуфабрикатов из котлетной и рубленой  массы</t>
  </si>
  <si>
    <t xml:space="preserve">Приготовление полуфабрикатов из овощей  </t>
  </si>
  <si>
    <t>Приготовление полуфабрикатов из рыбы</t>
  </si>
  <si>
    <t>Приготовление соковых концентратов, сока и соковых напитков</t>
  </si>
  <si>
    <t>Приготовление томатных соусов на линии</t>
  </si>
  <si>
    <t>Применение безопасных методов труда</t>
  </si>
  <si>
    <t>Применение микробиологического контроля</t>
  </si>
  <si>
    <t>Применение технологического оборудования</t>
  </si>
  <si>
    <t xml:space="preserve">Прием и переработка зерна, муки, сырья  </t>
  </si>
  <si>
    <t>Прием оборудования в эксплуатацию</t>
  </si>
  <si>
    <t>Прием птицы</t>
  </si>
  <si>
    <t>Прием скота</t>
  </si>
  <si>
    <t>Проведение анализа сырья и материалов</t>
  </si>
  <si>
    <t xml:space="preserve">Проведение патентных исследований </t>
  </si>
  <si>
    <t xml:space="preserve">Проведение процесса обрушивания и измельчения </t>
  </si>
  <si>
    <t>Переработка и розлив сырья</t>
  </si>
  <si>
    <t>Сушка сырье</t>
  </si>
  <si>
    <t>Отработка новых видов сырья, полуфабрикатов</t>
  </si>
  <si>
    <t>Проверка соблюдения правил микробиологического режима</t>
  </si>
  <si>
    <t>Проведение входной контроль</t>
  </si>
  <si>
    <t>Механическая обработка мяса</t>
  </si>
  <si>
    <t xml:space="preserve">Механическая обработка овощей  </t>
  </si>
  <si>
    <t>Механическая обработка сырья</t>
  </si>
  <si>
    <t>Отжим масла</t>
  </si>
  <si>
    <t>Работы по ТО машин и оборудования</t>
  </si>
  <si>
    <t>Ручной убой птицы</t>
  </si>
  <si>
    <t>Термическая обработка  колбасных изделий и мясных деликатесов</t>
  </si>
  <si>
    <t>Термическая обработка полуфабрикатов</t>
  </si>
  <si>
    <t xml:space="preserve">Экспериментальные работы и исследования </t>
  </si>
  <si>
    <t>Техническое обслуживание разливочного аппарата</t>
  </si>
  <si>
    <t>Микробиологические операции, исследования и анализы</t>
  </si>
  <si>
    <t xml:space="preserve">Лабораторные анализы под руководством </t>
  </si>
  <si>
    <t>Санитарная обработка туш и полутуш</t>
  </si>
  <si>
    <t>Производство безопасной продукции</t>
  </si>
  <si>
    <t>Производство продуктов резервуарным способом</t>
  </si>
  <si>
    <t>Производство продуктов термостатным способом</t>
  </si>
  <si>
    <t>Производство сметаны резервуарным способом</t>
  </si>
  <si>
    <t>Производство сметаны термостатным способом</t>
  </si>
  <si>
    <t>Производство творога</t>
  </si>
  <si>
    <t>Контроль производства мяса и мясных продуктов</t>
  </si>
  <si>
    <t>Просеивание муки</t>
  </si>
  <si>
    <t>Приготовление рассола</t>
  </si>
  <si>
    <t>Работа на линии розлива и укупорки</t>
  </si>
  <si>
    <t xml:space="preserve">Работа по очистке овощей </t>
  </si>
  <si>
    <t>Разделка птицы в ручную</t>
  </si>
  <si>
    <t>Разработка программ по обеспечению повышения качества продукции</t>
  </si>
  <si>
    <t>Разработка технологической документации</t>
  </si>
  <si>
    <t>Управление системой качества комбикормов</t>
  </si>
  <si>
    <t>Совершенствование качества производимой молочной продукции</t>
  </si>
  <si>
    <t>Распределение упакованной продукции с линии на паллеты</t>
  </si>
  <si>
    <t>Регулирование режима работы дозаторов</t>
  </si>
  <si>
    <t>Ремонт аппаратуры контроля и сигнализации</t>
  </si>
  <si>
    <t>Ремонт оборудование с дистанционным управлением</t>
  </si>
  <si>
    <t>Ремонт средства автоматизации</t>
  </si>
  <si>
    <t>Руководство работой по отгрузке масла, оформление документов</t>
  </si>
  <si>
    <t>Снижение выпуска дефектной продукции кормопроизводства</t>
  </si>
  <si>
    <t>Соблюдение охраны труда, производственную  санитарию и ПБ</t>
  </si>
  <si>
    <t>Соблюдение разработанной рецептуры производства купажа</t>
  </si>
  <si>
    <t>Усовершенствование технологии производства пищеконцентратов и видов сырья</t>
  </si>
  <si>
    <t>Усовершенствование технологии производства круп</t>
  </si>
  <si>
    <t>Усовершенствование технологии изготовления изделий</t>
  </si>
  <si>
    <t>Содержание измерительных приборов в надлежащем состоянии</t>
  </si>
  <si>
    <t>Создание условий для работы производственной линии</t>
  </si>
  <si>
    <t xml:space="preserve">Сокращение расхода сырья, материалов, затрат, повышение производительности труда </t>
  </si>
  <si>
    <t>Составление рабочего плана, улучшение рабочих процессов</t>
  </si>
  <si>
    <t>Составление стратегии с учетом риск  - менеджмента</t>
  </si>
  <si>
    <t>Составление квалтребований и штатного расписания</t>
  </si>
  <si>
    <t>Составление фарша для колбасных изделий</t>
  </si>
  <si>
    <t xml:space="preserve">Составление фарша для колбасных изделий, фрикаделек </t>
  </si>
  <si>
    <t xml:space="preserve">Составление фарша и паштетной массы для консервов </t>
  </si>
  <si>
    <t xml:space="preserve">Составление эмульсии для сосисок </t>
  </si>
  <si>
    <t xml:space="preserve">Транспортировка вагонетки </t>
  </si>
  <si>
    <t xml:space="preserve">Укладка готовой продукции на вагонетки </t>
  </si>
  <si>
    <t>Упаковка субпродуктов птиц в ручную</t>
  </si>
  <si>
    <t>Упаковка тушек в ручную</t>
  </si>
  <si>
    <t>Управление производством на различных этапах</t>
  </si>
  <si>
    <t>Управление процессом созревания сыра</t>
  </si>
  <si>
    <t>Управление режимом производства</t>
  </si>
  <si>
    <t>Управление с пульта элеватором маршрутов приёмки зерна из автомобильного транспорта</t>
  </si>
  <si>
    <t>Управление с пульта элеватором маршрутов приёмки зерна из ЖД вагонов</t>
  </si>
  <si>
    <t>Управление цехом по производству комбинированных кормов</t>
  </si>
  <si>
    <t>Участие в проведении ППР</t>
  </si>
  <si>
    <t>Формовка и прессовка сырного зерна</t>
  </si>
  <si>
    <t>Анализ и улучшение производственных показателей</t>
  </si>
  <si>
    <t xml:space="preserve">Владение ПК и методами проектирования технологических процессов </t>
  </si>
  <si>
    <t>Изготовление закваски</t>
  </si>
  <si>
    <t>Изготовление колбасных изделий</t>
  </si>
  <si>
    <t>Изготовление мясных продуктов питания</t>
  </si>
  <si>
    <t>Изготовление пищевых продуктов</t>
  </si>
  <si>
    <t>Изготовление мармеладное-пастильных изделий</t>
  </si>
  <si>
    <t>Измерения по контролю качества продукции и внесение результатов в документацию</t>
  </si>
  <si>
    <t>Контроль микробиологического состояния производства на всех этапах</t>
  </si>
  <si>
    <t>Маркировка и упаковка</t>
  </si>
  <si>
    <t>Мониторинг и регулирование качества и нормы расхода мясного сырья</t>
  </si>
  <si>
    <t>Научно-исследовательские испытания и работы</t>
  </si>
  <si>
    <t>Обеспечение соблюдения техники безопасности, охраны труда</t>
  </si>
  <si>
    <t>Обработка зерна увлажнением в соответствии с нормами</t>
  </si>
  <si>
    <t xml:space="preserve">Обработка колбасных изделий </t>
  </si>
  <si>
    <t>Опыт руководства предприятием</t>
  </si>
  <si>
    <t>Оценка качества сырья</t>
  </si>
  <si>
    <t>Приготовление сложных и объемных украшений из мастики, карамели, шоколада, глазурей</t>
  </si>
  <si>
    <t>Приготовление украшений из мастики, шоколадной  глазури</t>
  </si>
  <si>
    <t>Работа на автоматической линии по упаковки продукции</t>
  </si>
  <si>
    <t>Работа автоматической линии по упаковке</t>
  </si>
  <si>
    <t>Работы с применением грузоподъемных механизмов</t>
  </si>
  <si>
    <t>Равномерная подача муки и воды</t>
  </si>
  <si>
    <t>Разработка внутренней документации</t>
  </si>
  <si>
    <t>Складирование продукции, не допуск пересортице, проверка работы весов</t>
  </si>
  <si>
    <t>Соблюдение установленных норм</t>
  </si>
  <si>
    <t>Сортировка продукции</t>
  </si>
  <si>
    <t>Укладка тестовых заготовок</t>
  </si>
  <si>
    <t>Установление видов идентификации паразитов и возбудителей болезней</t>
  </si>
  <si>
    <t>Эксплуатация приборов и оборудования</t>
  </si>
  <si>
    <t>Ведение установленной документации</t>
  </si>
  <si>
    <t>Выполнение операции по первичной обработке туши</t>
  </si>
  <si>
    <t xml:space="preserve">Определение качества готовой продукции </t>
  </si>
  <si>
    <t xml:space="preserve">Контроль процесса осахаривания, отлежки, брожения </t>
  </si>
  <si>
    <t>Контроль предприятия</t>
  </si>
  <si>
    <t>Контроль качества на основе органолептических и физико-химических методов  анализа</t>
  </si>
  <si>
    <t xml:space="preserve">Контроль санитарного осмотра цехов </t>
  </si>
  <si>
    <t>Контроль работы измерительных приборов</t>
  </si>
  <si>
    <t>Упаковка продукции на автоматических линиях</t>
  </si>
  <si>
    <t>Обеспечение безопасности в работе производственного цеха</t>
  </si>
  <si>
    <t>Обеспечение наличие и исправность используемых инструментов</t>
  </si>
  <si>
    <t>Обеспечение нормативного выхода готовой мясной продукции</t>
  </si>
  <si>
    <t>Снабжение промысла производственными мощностями и др</t>
  </si>
  <si>
    <t>Обоснование норм расходов сырья и материалов при производстве молока и молочных продуктов</t>
  </si>
  <si>
    <t>Контроль работы систем автоматического управления</t>
  </si>
  <si>
    <t>Определение количества закваски по расчетным формулам и внесение в молоко с учетом вида продукта</t>
  </si>
  <si>
    <t>Проектирование водохозяйственных сооружений</t>
  </si>
  <si>
    <t>Проведение отбора новых рецептур</t>
  </si>
  <si>
    <t xml:space="preserve">Оценка эффективности и качества </t>
  </si>
  <si>
    <t>Передача на переработку сырья из силосов</t>
  </si>
  <si>
    <t>Передача сливок, сыворотки и обезжиренного молока на переработку, отпуск сдатчикам</t>
  </si>
  <si>
    <t>Подъем оглушенного животного подъемным механизмом на обескровливания</t>
  </si>
  <si>
    <t>Предупреждение попадания посторонних предметов в продукцию</t>
  </si>
  <si>
    <t>Приготовление отделочных полуфабрикатов (сироп, крем, посыпка, украшение из мастики, шоколад, карамель, и т.д.)</t>
  </si>
  <si>
    <t>Прием сырья и материалов</t>
  </si>
  <si>
    <t>Ветеринарно-санитарная экспертиза гидробионтов</t>
  </si>
  <si>
    <t>Аттестация качества промышленной продукции</t>
  </si>
  <si>
    <t xml:space="preserve">Проведение экспериментальных работ и исследований </t>
  </si>
  <si>
    <t>Обработка мятки и жмыха</t>
  </si>
  <si>
    <t>Гомогенизация</t>
  </si>
  <si>
    <t>Жиловка мяса</t>
  </si>
  <si>
    <t>Изготовление сырных зерен из молока</t>
  </si>
  <si>
    <t>Консервирование</t>
  </si>
  <si>
    <t>Посол</t>
  </si>
  <si>
    <t>Посол деликатесных изделий</t>
  </si>
  <si>
    <t>Посол мяса и шпика</t>
  </si>
  <si>
    <t xml:space="preserve">Приготовление масла </t>
  </si>
  <si>
    <t>Размножение дрожжей и молочнокислых бактерии</t>
  </si>
  <si>
    <t>Рафинация</t>
  </si>
  <si>
    <t>Розлив сока, напитков, нектаров в стеклянную тару</t>
  </si>
  <si>
    <t>Сбор и хранение молока</t>
  </si>
  <si>
    <t>Смешивание компонентов</t>
  </si>
  <si>
    <t>Составление смесий пищевых ингредиентов</t>
  </si>
  <si>
    <t>Сушка</t>
  </si>
  <si>
    <t>Фасовка и упаковка</t>
  </si>
  <si>
    <t>Ферментация</t>
  </si>
  <si>
    <t>Экстракция</t>
  </si>
  <si>
    <t>Разделка мяса и птицы</t>
  </si>
  <si>
    <t xml:space="preserve">Рациональная организация труда </t>
  </si>
  <si>
    <t>Руководство работой промысловых бригад/судов</t>
  </si>
  <si>
    <t>Соблюдение технологии производства</t>
  </si>
  <si>
    <t>Соблюдение технологии производства изделий, выпуск продукции высокого качества</t>
  </si>
  <si>
    <t>Формовка</t>
  </si>
  <si>
    <t>Подготовка лекал</t>
  </si>
  <si>
    <t>Раскладка шерсти для предварительного войлока и основы изделия</t>
  </si>
  <si>
    <t>Наложение орнамента/рисунка</t>
  </si>
  <si>
    <t>Стирка готовой продукции</t>
  </si>
  <si>
    <t>Чистка готового изделия</t>
  </si>
  <si>
    <t>Глажение готового изделия</t>
  </si>
  <si>
    <t>Подготовка материалов</t>
  </si>
  <si>
    <t>Перенос эскиза на ткань для последующей вышивки</t>
  </si>
  <si>
    <t>Изготовление обрамления</t>
  </si>
  <si>
    <t>Подготовка станка</t>
  </si>
  <si>
    <t>Подготовка стеблей чия</t>
  </si>
  <si>
    <t>Плетение изделий из чия</t>
  </si>
  <si>
    <t>Этикетирование готовой продукции</t>
  </si>
  <si>
    <t>Изготовление цельного изделия</t>
  </si>
  <si>
    <t xml:space="preserve">Нанесение логотипа </t>
  </si>
  <si>
    <t xml:space="preserve">Изготовление лекал </t>
  </si>
  <si>
    <t>Подготовка тканей к раскрою</t>
  </si>
  <si>
    <t>Раскрой ткани</t>
  </si>
  <si>
    <t>Обработка лоскутов</t>
  </si>
  <si>
    <t>Отделка готового изделия</t>
  </si>
  <si>
    <t>Обдув, чистка и смазка машины</t>
  </si>
  <si>
    <t xml:space="preserve">Сбор угаров </t>
  </si>
  <si>
    <t xml:space="preserve">Сдача угаров </t>
  </si>
  <si>
    <t xml:space="preserve">Чистка, ремонт и замена дефектных деталей </t>
  </si>
  <si>
    <t xml:space="preserve">Сборка узлов и механизмов вязального оборудования </t>
  </si>
  <si>
    <t>Отработка тестов и образцов изделий</t>
  </si>
  <si>
    <t>Расчет изделия и отделочных деталей по плотности вязания</t>
  </si>
  <si>
    <t>Анализ посадки изделий</t>
  </si>
  <si>
    <t>Сбор карт раскроя готовых изделий</t>
  </si>
  <si>
    <t>Заполнение маршрутных листов</t>
  </si>
  <si>
    <t>Установление стоимости использованных материалов и отделки</t>
  </si>
  <si>
    <t>Определение цены готового изделия</t>
  </si>
  <si>
    <t>Подбор паспортов ткани к картам раскроя</t>
  </si>
  <si>
    <t>Измерение концевых остатков материалов</t>
  </si>
  <si>
    <t>Запись результатов измерений материалов в ведомости</t>
  </si>
  <si>
    <t>Учет выявленных дефектов контролируемых изделий</t>
  </si>
  <si>
    <t>Проверка соответствия изделий обмерным данным</t>
  </si>
  <si>
    <t>Контроль качества фурнитуры и отделочных материалов</t>
  </si>
  <si>
    <t>Контроль настила материалов с оформлением карт раскроя</t>
  </si>
  <si>
    <t xml:space="preserve">Обработка полученной рабочей раскладки </t>
  </si>
  <si>
    <t>Создание  оптимального варианта рабочей раскладки</t>
  </si>
  <si>
    <t>Контроль работы машин в процессе плиссирования и гофрирования</t>
  </si>
  <si>
    <t>Приготовление раствора для закрепления плиссе и гофре</t>
  </si>
  <si>
    <t>Нанесение раствора для закрепления плиссе и гофре</t>
  </si>
  <si>
    <t>Укладывание материала в форму</t>
  </si>
  <si>
    <t>Подготовка эскизов и моделей новых видов плиссе и гофре</t>
  </si>
  <si>
    <t>Разрезание круглого трикотажного полотна вдоль куска</t>
  </si>
  <si>
    <t>Поддержание заданной температуры печи</t>
  </si>
  <si>
    <t>Обеспечение газом коксовых батарей</t>
  </si>
  <si>
    <t>Заполнение шихтой камер печей</t>
  </si>
  <si>
    <t>Соблюдение графика загрузки печей и выдачи кокса</t>
  </si>
  <si>
    <t>Выгрузка кокса с машин</t>
  </si>
  <si>
    <t>Бесперебойная работа оборудования</t>
  </si>
  <si>
    <t>Тушение термоантрацита водой при выгрузке из термической печи</t>
  </si>
  <si>
    <t>Равномерная загрузка лент коксосортировки коксом</t>
  </si>
  <si>
    <t>Обеспечение качественной сортировки</t>
  </si>
  <si>
    <t xml:space="preserve">Отправка кокса потребителям </t>
  </si>
  <si>
    <t>Подготовка печей к выдаче кокса</t>
  </si>
  <si>
    <t>Варка торфомассы</t>
  </si>
  <si>
    <t>Поддержание оборудования в рабочем состоянии</t>
  </si>
  <si>
    <t>Обеспечение герметичности коксовых шамотных печей</t>
  </si>
  <si>
    <t>Подача воды из рукавов для тушения кокса</t>
  </si>
  <si>
    <t>Управление температурным режимом печи</t>
  </si>
  <si>
    <t>Очистка оборудования от кокса и грязи</t>
  </si>
  <si>
    <t>Выгрузка и охлаждение кокса</t>
  </si>
  <si>
    <t>Укладка кокса на складе по сорту</t>
  </si>
  <si>
    <t>Прессование нафталина</t>
  </si>
  <si>
    <t>Доставка нафталина на склад</t>
  </si>
  <si>
    <t>Смазка трущихся частей гидравлического пресса</t>
  </si>
  <si>
    <t>Изготовление торфоплит</t>
  </si>
  <si>
    <t>Наполнение транспортировочных емкостей пеком, серой и нафталином</t>
  </si>
  <si>
    <t>Заливка недотушенного кокса на рампе</t>
  </si>
  <si>
    <t>Погрузка и выгрузка термоантрацита из вагонеток</t>
  </si>
  <si>
    <t>Загрузка установки коксовым пеком</t>
  </si>
  <si>
    <t>Замер в печах уровня пека и готового кокса</t>
  </si>
  <si>
    <t>Регулирование процесса получения пека</t>
  </si>
  <si>
    <t>Ведение технологического процесса</t>
  </si>
  <si>
    <t xml:space="preserve">Поддержание заданного режима работы оборудования </t>
  </si>
  <si>
    <t>Получение кумароновой смолы</t>
  </si>
  <si>
    <t>Поддержание заданного режима осушения</t>
  </si>
  <si>
    <t>Проведение азеотропной ректификации согласно установленным правилам</t>
  </si>
  <si>
    <t>Подготовка мешалки к запуску</t>
  </si>
  <si>
    <t>Загрузка кубов фракциями</t>
  </si>
  <si>
    <t xml:space="preserve">Подготовка оборудования к производству индола </t>
  </si>
  <si>
    <t>Варка дезинфицирующих веществ</t>
  </si>
  <si>
    <t>Наблюдение за работой оборудования</t>
  </si>
  <si>
    <t>Управление аппаратурой высокого давления</t>
  </si>
  <si>
    <t>Формовка кокса</t>
  </si>
  <si>
    <t>Извлечение сырого бензола из коксового газа</t>
  </si>
  <si>
    <t>Управление установкой по сжиганию сероводорода</t>
  </si>
  <si>
    <t>Обеспечение чистоты кристаллов согласно технологической карте</t>
  </si>
  <si>
    <t>Наблюдение за процессом роста кристаллов</t>
  </si>
  <si>
    <t>Регулирование процесса кристаллизации</t>
  </si>
  <si>
    <t>Обеспечение работоспособности оборудования</t>
  </si>
  <si>
    <t>Контроль процесса охлаждения</t>
  </si>
  <si>
    <t>Очистка оборудования</t>
  </si>
  <si>
    <t>Набор, взвешивание, транспортировка и разгрузка шихты в камеры коксования</t>
  </si>
  <si>
    <t>Загрузка сульфата аммония в бункер</t>
  </si>
  <si>
    <t>Обеспечение равномерного содержания влаги в коксе и последовательной выгрузки кокса на рампу</t>
  </si>
  <si>
    <t>Бесперебойная подача газа</t>
  </si>
  <si>
    <t>Предупреждение выхода оборудования из строя</t>
  </si>
  <si>
    <t>Обеспечение заданного давления перекачиваемой агента</t>
  </si>
  <si>
    <t>Мониторинг соблюдения технологии производства</t>
  </si>
  <si>
    <t>Координация работ технологического процесса</t>
  </si>
  <si>
    <t>Предупреждение и устранение нарушения хода технологического процесса</t>
  </si>
  <si>
    <t>Организация работ на установке</t>
  </si>
  <si>
    <t>Бесперебойная и безаварийная работа установки</t>
  </si>
  <si>
    <t>Контроль эксплуатации технологических объектов</t>
  </si>
  <si>
    <t>Планирование производственно-технологических работ</t>
  </si>
  <si>
    <t xml:space="preserve">Подготовка нефтегазоперерабатывающего производства </t>
  </si>
  <si>
    <t>Контроль и координация работы технологических объектов</t>
  </si>
  <si>
    <t>Оценка качества выпускаемой продукции переработки нефти и газа</t>
  </si>
  <si>
    <t>Выполнение процесса очистки нефти</t>
  </si>
  <si>
    <t>Контроль технического состояния и эксплуатация оборудования</t>
  </si>
  <si>
    <t>Эксплуатация и ремонт оборудования</t>
  </si>
  <si>
    <t>Замена реагентов, катализаторов, адсорбентов</t>
  </si>
  <si>
    <t>Ведение работ полимеризации в соответствии с технологическим процессом</t>
  </si>
  <si>
    <t>Руководство испытаниями для проверки качества нефти и продуктов ее переработки</t>
  </si>
  <si>
    <t>Проведение испытаний продукции и анализ их результатов</t>
  </si>
  <si>
    <t>Оформление результатов контроля и принятие решений</t>
  </si>
  <si>
    <t>Проведение инспекции</t>
  </si>
  <si>
    <t>Мониторинг внутренней системы контроля качества инспекционных услуг</t>
  </si>
  <si>
    <t>Контроль за персоналом органа инспекции</t>
  </si>
  <si>
    <t>Управление действиями персонала инспекционного органа</t>
  </si>
  <si>
    <t>Мониторинг работы, обработка заявок и исполнение работ</t>
  </si>
  <si>
    <t>Планирование деятельности парка</t>
  </si>
  <si>
    <t>Контроль исполнения поставленных задач</t>
  </si>
  <si>
    <t>Организация и контроль работы эстакады</t>
  </si>
  <si>
    <t>Организация работы подчиненного персонала</t>
  </si>
  <si>
    <t>Разработка производственно-технологической документации</t>
  </si>
  <si>
    <t>Мониторинг эксплуатации технологического оборудования</t>
  </si>
  <si>
    <t>Подготовка технической документации</t>
  </si>
  <si>
    <t>Техническое обслуживание, ремонт оборудования, установок и систем</t>
  </si>
  <si>
    <t>Розничная безрецептурная реализация ЛС и ИМН</t>
  </si>
  <si>
    <t>Обеспечение хранения ЛС и ИМН</t>
  </si>
  <si>
    <t>Изготовление ЛС в рецептурно-производственном отделе аптечной организации</t>
  </si>
  <si>
    <t>Организация хранения ЛС и ИМН</t>
  </si>
  <si>
    <t>Мониторинг информации о недоброкачественных ЛС и ИМН</t>
  </si>
  <si>
    <t>Проведение лабораторных исследований</t>
  </si>
  <si>
    <t>Изготовление ЛС по индивидуальным рецептам и требованиям МО</t>
  </si>
  <si>
    <t>Контроль качества ЛС на всех стадиях технологического процесса</t>
  </si>
  <si>
    <t>Регистрация данных о ЛС</t>
  </si>
  <si>
    <t>Управление делопроизводством в сфере управления качества ЛС и ИМН</t>
  </si>
  <si>
    <t>Управление фармацевтической деятельностью</t>
  </si>
  <si>
    <t>Обеспечение фармацевтической опеки населения</t>
  </si>
  <si>
    <t>Организация деятельности клинико-фармацевтической службы</t>
  </si>
  <si>
    <t>Участие в системе фармаконадзора, мониторинге побочных действий ЛС</t>
  </si>
  <si>
    <t>Обеспечение рациональной фармакотерапии</t>
  </si>
  <si>
    <t>Регулирование режимом формовки труб</t>
  </si>
  <si>
    <t>Подготовка оборудования и металла к резке трубной заготовки и навертке соединительных деталей</t>
  </si>
  <si>
    <t>Изготовление труб различными методами сварки</t>
  </si>
  <si>
    <t>Заправка ленты и замена рабочих частей оборудования</t>
  </si>
  <si>
    <t>Сварка листов</t>
  </si>
  <si>
    <t>Управление механизмами машины непрерывного литья заготовок и системами вторичного охлаждения</t>
  </si>
  <si>
    <t>Смазка изложниц или засыпка в изложницы шлакообразующих смесей</t>
  </si>
  <si>
    <t>Подготовка промежуточных ковшей</t>
  </si>
  <si>
    <t>Подача и посадка металла в нагревательные устройства</t>
  </si>
  <si>
    <t>Отбраковка металла, поступающего к печи</t>
  </si>
  <si>
    <t>Перемещение, укладка, штабелирование, упаковка и погрузка металла, труб и готовой продукции</t>
  </si>
  <si>
    <t>Охлаждение, уборка, укладка, кантовка и перемещение горячего прокатанного металла и труб от прокатных станов</t>
  </si>
  <si>
    <t>Маркировка труб согласно установленным правилам</t>
  </si>
  <si>
    <t>Сварочные работы на печной сварке</t>
  </si>
  <si>
    <t>Выявление брака</t>
  </si>
  <si>
    <t>Управление центробежной машиной с пульта при отливке стальных труб</t>
  </si>
  <si>
    <t>Покрытие труб полиэтиленовой пленкой</t>
  </si>
  <si>
    <t>Контрольно-измерительные работы и подготовка поверхности труб к защитной изоляции</t>
  </si>
  <si>
    <t>Наблюдение за работой оборудования и контрольных приборов</t>
  </si>
  <si>
    <t>Расширение труб, калибровка и испытание электросварных труб</t>
  </si>
  <si>
    <t>Изготовление труб из стали методом прокатки</t>
  </si>
  <si>
    <t>Надевание и снятие трубы со стержня</t>
  </si>
  <si>
    <t>Регулировка оборудования в процессе прокатки</t>
  </si>
  <si>
    <t>Подготовка оборудования к волочению</t>
  </si>
  <si>
    <t>Подготовка инструментов</t>
  </si>
  <si>
    <t>Подготовка труб к волочению</t>
  </si>
  <si>
    <t>Волочение труб на станах с заданной нагрузкой</t>
  </si>
  <si>
    <t>Настройка стана на заданные параметры волочения</t>
  </si>
  <si>
    <t>Изготовление пруткового материала</t>
  </si>
  <si>
    <t>Подача материала в стан</t>
  </si>
  <si>
    <t>Определение качества металла, подготовленного к волочению</t>
  </si>
  <si>
    <t>Подача заготовок для волочения</t>
  </si>
  <si>
    <t>Закрепление конца проволоки на барабане</t>
  </si>
  <si>
    <t>Измерение диаметра проволоки</t>
  </si>
  <si>
    <t>Загрузка рулонов в разматыватель</t>
  </si>
  <si>
    <t>Обеспечение качества выпускаемой продукции</t>
  </si>
  <si>
    <t>Холодная прокатка листа и ленты</t>
  </si>
  <si>
    <t>Дрессировка листового металла</t>
  </si>
  <si>
    <t>Замена прокатного инструмента и валков</t>
  </si>
  <si>
    <t>Загрузка листов на конвейер стана и выгрузка после окончания процесса</t>
  </si>
  <si>
    <t>Управление оборудованием холодной прокатке</t>
  </si>
  <si>
    <t>Обеспечение работы оборудования согласно технологическому режиму</t>
  </si>
  <si>
    <t xml:space="preserve">Заправка режущих станков металлом </t>
  </si>
  <si>
    <t>Резка металла на станках с различной скоростью резки</t>
  </si>
  <si>
    <t>Управление станком в процессе резки металла</t>
  </si>
  <si>
    <t>Подготовка новых матриц</t>
  </si>
  <si>
    <t>Подготовка оборотных матриц</t>
  </si>
  <si>
    <t>Подготовка серий ванн к загрузке матриц</t>
  </si>
  <si>
    <t>Загрузка ванн матрицами с новыми анодами</t>
  </si>
  <si>
    <t>Загрузка ванн матрицами с частично растворенными анодами</t>
  </si>
  <si>
    <t>Наращивание катодных основ на матрицы</t>
  </si>
  <si>
    <t>Сдирка катодных основ</t>
  </si>
  <si>
    <t>Подготовка оборудования конвертера, приспособлений, оснастки к конвертированию</t>
  </si>
  <si>
    <t>Управление процессом конвертирования</t>
  </si>
  <si>
    <t>Управление процессом огневого рафинирования жидкого чернового металла в цилиндрических наклоняющихся анодных печах</t>
  </si>
  <si>
    <t>Подготовка анодного узла электролизеров к ведению процесса электролиза алюминия</t>
  </si>
  <si>
    <t>Проведение перестановки анодных штырей в анодах электролизеров при ведении процесса электролиза алюминия</t>
  </si>
  <si>
    <t>Выливка металла и электролита из ванн в вакуум-ковши</t>
  </si>
  <si>
    <t>Заливка в аппараты воды и загрузка в них щелочи</t>
  </si>
  <si>
    <t>Приемка, опробование, взвешивание сырья, готовой продукции</t>
  </si>
  <si>
    <t>Выгрузка горячей раймовки и конденсаторного боя из бункеров</t>
  </si>
  <si>
    <t>Содержание в чистоте тупиков и очистка путей</t>
  </si>
  <si>
    <t>Ремонт неисправностей в работе транспортных средств</t>
  </si>
  <si>
    <t>Приготовление растворов соды и пульпы гидрата окиси цветных металлов</t>
  </si>
  <si>
    <t>Фрезерование алюминиевых слитков и колец на стружку</t>
  </si>
  <si>
    <t>Контроль состояния загрузочных устройств и оборудования вельцпечи</t>
  </si>
  <si>
    <t>Управление оборудованием, механизмами и устройствами вспомогательных постов управления вельцпечи</t>
  </si>
  <si>
    <t>Проверка готовности к ведению процесса вельцевания</t>
  </si>
  <si>
    <t>Управление технологическим процессом</t>
  </si>
  <si>
    <t>Разметка, резка, правка матричных основ и медных штанг для катодов и катодных листов</t>
  </si>
  <si>
    <t>Создание вакуума в печи</t>
  </si>
  <si>
    <t>Заполнение форм расплавленным сплавом</t>
  </si>
  <si>
    <t>Охлаждение сплавов в разлитых формах</t>
  </si>
  <si>
    <t>Чистка печи</t>
  </si>
  <si>
    <t>Подготовка тиглей, пламенных и электpических печей к выплавке металлов</t>
  </si>
  <si>
    <t>Обеспечение постоянной температуры при плавке металла</t>
  </si>
  <si>
    <t>Выпуск из печи и pазливка металла по фоpмам и изложницам</t>
  </si>
  <si>
    <t>Приготовление шихты по рецептуре</t>
  </si>
  <si>
    <t>Литье деталей из расплавленного металла</t>
  </si>
  <si>
    <t>Литье методом направленной кристаллизации изделий</t>
  </si>
  <si>
    <t>Загрузка шихты в плавильные печи</t>
  </si>
  <si>
    <t>Литье деталей различной формы</t>
  </si>
  <si>
    <t>Управление ковшом для заливки металла в формы</t>
  </si>
  <si>
    <t>Контроль температуры разливаемого металла</t>
  </si>
  <si>
    <t>Завалка вагранок, плавильных печей шихтовыми материалами</t>
  </si>
  <si>
    <t>Нагрев отливок</t>
  </si>
  <si>
    <t>Наплавка отливок жидким металлом</t>
  </si>
  <si>
    <t>Управление очистными и дробеструйными установками различных систем</t>
  </si>
  <si>
    <t>Подготовка ковша к заливке металлом</t>
  </si>
  <si>
    <t>Сортировка отливок по наименованиям изделий и конфигурации</t>
  </si>
  <si>
    <t>Учет годных отливок по наименовании и конфигурации</t>
  </si>
  <si>
    <t>Изготовление литейных форм для литья по газифицируемым моделям</t>
  </si>
  <si>
    <t>Управление качеством литья по газифицируемым моделям</t>
  </si>
  <si>
    <t xml:space="preserve">Заливка расплавов металлов и сплавов в разовые песчано-глинистые формы </t>
  </si>
  <si>
    <t>Управление качеством литейного процесса</t>
  </si>
  <si>
    <t>Управление свойствами и параметрами центробежного литья</t>
  </si>
  <si>
    <t xml:space="preserve">Заливка расплавов металлов и сплавов в кокиль </t>
  </si>
  <si>
    <t>Управление качеством литейного процесса в кокильные формы</t>
  </si>
  <si>
    <t>Изготовление форм при помощи пескомета на формовочных машинах грузоподъемностью от 300 кг и выше</t>
  </si>
  <si>
    <t>Обжиг форм в печах</t>
  </si>
  <si>
    <t>Приготовления различных форм с использованием ручного труда</t>
  </si>
  <si>
    <t>Соблюдение рецептуры состава для изготовления форм</t>
  </si>
  <si>
    <t>Сушка заливочных форм в печах</t>
  </si>
  <si>
    <t>Контроль режимов выплавки</t>
  </si>
  <si>
    <t>Составление модельного состава по рецептуре</t>
  </si>
  <si>
    <t>Очистка, смазка и крепление пресс-форм перед заливкой</t>
  </si>
  <si>
    <t>Изготовление моделей при помощи пресс-форм</t>
  </si>
  <si>
    <t>Составление гипсового раствора требуемой вязкости</t>
  </si>
  <si>
    <t>Изготовление моделей из гипса</t>
  </si>
  <si>
    <t>Полировка поверхности гипсовой модели</t>
  </si>
  <si>
    <t>Изготовление заготовок из дерева для сборки деревянных моделей</t>
  </si>
  <si>
    <t>Изготовление деревянных моделей</t>
  </si>
  <si>
    <t>Ремонт моделей и стержневых ящиков</t>
  </si>
  <si>
    <t>Наладка деревообрабатывающих станков</t>
  </si>
  <si>
    <t>Полировка и лакировка моделей</t>
  </si>
  <si>
    <t>Вычерчивание эскизов</t>
  </si>
  <si>
    <t>Изготовление сложных фасонных шаблонов для проверки и обработки моделей, макетов</t>
  </si>
  <si>
    <t>Изготовление металлических моделей различной сложности и конфигураций</t>
  </si>
  <si>
    <t>Ремонт металлических моделей различной сложности и конфигураций</t>
  </si>
  <si>
    <t>Приготовление композиций из эпоксидных смол вручную и в смесителе</t>
  </si>
  <si>
    <t>Заливка моделей различной конфигурации эпоксидной смолой</t>
  </si>
  <si>
    <t>Установка каркасов различной сложности</t>
  </si>
  <si>
    <t>Ремонт оборудования и механизмов</t>
  </si>
  <si>
    <t>Набивка форм, сборка ящиков, укладка рамок и каркасов</t>
  </si>
  <si>
    <t>Сборка и склеивание стержней с подгонкой и креплением составных частей</t>
  </si>
  <si>
    <t>Отделка и опиловка стержней по шаблонам и кондукторам</t>
  </si>
  <si>
    <t>Контроль качества стержней</t>
  </si>
  <si>
    <t>Сборка различных по сложности форм с установкой в них стержней</t>
  </si>
  <si>
    <t>Крепление форм на конвейере или карусели с применением специальных приспособлений</t>
  </si>
  <si>
    <t>Доставка материалов и топлива к печи</t>
  </si>
  <si>
    <t>Загрузка форм, стержней и формовочных материалов в печи для сушки</t>
  </si>
  <si>
    <t>Выгрузка форм, стержней и формовочных материалов в печи после сушки</t>
  </si>
  <si>
    <t>Регулирование подачи топлива в сушильные установки</t>
  </si>
  <si>
    <t>Сушка форм и стержней</t>
  </si>
  <si>
    <t>Измельчение серы</t>
  </si>
  <si>
    <t>Замена сеток и сит</t>
  </si>
  <si>
    <t>Опыление серным порошком расплавленных сплавов и форм</t>
  </si>
  <si>
    <t>Производство готовой продукции</t>
  </si>
  <si>
    <t>Токарная обработка</t>
  </si>
  <si>
    <t>Определение качества токарной обработки</t>
  </si>
  <si>
    <t xml:space="preserve">Повышение качества токарной обработки </t>
  </si>
  <si>
    <t>Определение качества работы на токарно-карусельном станке</t>
  </si>
  <si>
    <t xml:space="preserve">Повышение качества работы на токарно-карусельном станке </t>
  </si>
  <si>
    <t>Обработка готовой продукции на токарно-револьверных станках</t>
  </si>
  <si>
    <t>Подготовка и обслуживание рабочего места токаря-расточника</t>
  </si>
  <si>
    <t>Обработка изделий на токарно-расточном станке</t>
  </si>
  <si>
    <t>Контроль качества обработки поверхностей простых и средней сложности деталей</t>
  </si>
  <si>
    <t>Фрезерная обработка</t>
  </si>
  <si>
    <t>Определение качества фрезерной обработки</t>
  </si>
  <si>
    <t>Подготовка оборудования</t>
  </si>
  <si>
    <t>Организация процесса фрезерной обработки</t>
  </si>
  <si>
    <t>Шлифование и доводка деталей высокой сложности</t>
  </si>
  <si>
    <t xml:space="preserve">Проведение регламентных работ по обслуживанию оборудования  </t>
  </si>
  <si>
    <t>Сборка, регулировка, смазка и испытание узлов и механизмов</t>
  </si>
  <si>
    <t>Управление качеством механосборочных работ</t>
  </si>
  <si>
    <t>Соединение частей, агрегатов и систем автомобильного транспорта</t>
  </si>
  <si>
    <t>Настройка агрегатов и систем автомобиля</t>
  </si>
  <si>
    <t>Управление качеством сборки автотранспортных средств</t>
  </si>
  <si>
    <t>Доводка, притирание деталей фигурного очертания</t>
  </si>
  <si>
    <t>Монтаж и демонтаж узлов и механизмов</t>
  </si>
  <si>
    <t>Слесарная обработка деталей</t>
  </si>
  <si>
    <t>Механическая обработка деталей средней сложности</t>
  </si>
  <si>
    <t>Профилактическое обслуживание механизмов</t>
  </si>
  <si>
    <t>Подготовка документов при отправке локомотивов на ремонт</t>
  </si>
  <si>
    <t>Контроль технического состояния локомотивов</t>
  </si>
  <si>
    <t>Проведение гидропневматических испытаний оборудования</t>
  </si>
  <si>
    <t>Проведение испытания сложных машиностроительных изделий, их деталей, узлов и механизмов</t>
  </si>
  <si>
    <t>Проектирование контрольно-измерительного оснащения для испытаний технологического оборудования</t>
  </si>
  <si>
    <t>Выявление отклонении от технологии производства</t>
  </si>
  <si>
    <t>Заточка и доводка режущего инструмента</t>
  </si>
  <si>
    <t>Подготовка к ручной дуговой сварке неплавящимся электродом в среде защитных газов</t>
  </si>
  <si>
    <t>Подготовка к ручной дуговой сварке плавящимся покрытым электродом</t>
  </si>
  <si>
    <t>Подготовка к полуавтоматической дуговой сварке плавящимся электродом в смеси защитных газов (ПДС)</t>
  </si>
  <si>
    <t>Управление качеством полуавтоматической дуговой сварки плавящимся электродом в смеси защитных газов</t>
  </si>
  <si>
    <t>Подготовка к электросварке на автоматических и полуавтоматических машинах</t>
  </si>
  <si>
    <t>Подготовка к контактной сварке</t>
  </si>
  <si>
    <t>Стыковая сварка на машинах контактной сварки</t>
  </si>
  <si>
    <t>Точечная сварка на машинах контактной сварки</t>
  </si>
  <si>
    <t>Подготовка к процессу газовой сварки</t>
  </si>
  <si>
    <t>Получение неразъёмных соединений посредством газовой сварки</t>
  </si>
  <si>
    <t>Подготовка к электронно-лучевой сварке</t>
  </si>
  <si>
    <t>Получение неразъёмных соединений посредством электронно-лучевой сварки</t>
  </si>
  <si>
    <t>Подготовка оборудования к лазерной сварке</t>
  </si>
  <si>
    <t>Получение неразъёмных соединений посредством лазерной сварки</t>
  </si>
  <si>
    <t>Подготовка к паяльной работе</t>
  </si>
  <si>
    <t>Получение неразъёмного соединения деталей посредством пайки</t>
  </si>
  <si>
    <t>Ручная ковка</t>
  </si>
  <si>
    <t xml:space="preserve">Управление свойством, параметрами выполненной ковки </t>
  </si>
  <si>
    <t>Управление свойствами, параметрами термической обработки</t>
  </si>
  <si>
    <t>Подготовка к производству труб и профилей на станах холодного проката</t>
  </si>
  <si>
    <t>Управление свойствами и параметрами при производстве труб и профилей на станах холодного проката</t>
  </si>
  <si>
    <t>Подготовка к газопламенной резке металла</t>
  </si>
  <si>
    <t>Подготовка к ручной кислородной резке металла</t>
  </si>
  <si>
    <t>Подготовка к ручной плазменной резке</t>
  </si>
  <si>
    <t xml:space="preserve">Управление качеством плазменной резки </t>
  </si>
  <si>
    <t xml:space="preserve">Подготовка к гидроабразивной резке на станках с ЧПУ </t>
  </si>
  <si>
    <t>Проведение процедуры гидроабразивной резки</t>
  </si>
  <si>
    <t>Подготовка рабочей зоны для нанесения лакокрасочных покрытий</t>
  </si>
  <si>
    <t>Воронение и химическое окрашивание поверхностей деталей и изделий</t>
  </si>
  <si>
    <t>Электрополирование деталей и инструментов из различных металлов</t>
  </si>
  <si>
    <t>Нанесение лакокрасочных материалов на поверхности, не требующие высококачественной отделки</t>
  </si>
  <si>
    <t xml:space="preserve">Контроль качества лакокрасочных работ </t>
  </si>
  <si>
    <t xml:space="preserve">Подготовка к рабочему процессу </t>
  </si>
  <si>
    <t>Управление свойствами лакокрасочных материалов и покрытий</t>
  </si>
  <si>
    <t>Приготовление эмалевых порошков</t>
  </si>
  <si>
    <t>Нанесение эмали на изделия различными методами</t>
  </si>
  <si>
    <t>Управление конвейерными печами и обслуживаемыми механизмами</t>
  </si>
  <si>
    <t>Управление качеством эмалировки</t>
  </si>
  <si>
    <t xml:space="preserve">Подготовка к рабочему процессу по металлизации </t>
  </si>
  <si>
    <t>Металлизация электрокерамических изделий металлизирующими пастами и суспензиями</t>
  </si>
  <si>
    <t>Нанесение токопроводящей суспензии на гетинаксовые полосы, стеклонити и микроплаты</t>
  </si>
  <si>
    <t>Управление качеством металлизации</t>
  </si>
  <si>
    <t>Нанесение гальванического покрытия на детали и изделия простой конфигурации</t>
  </si>
  <si>
    <t>Проведение пробоподготовки готовых изделий для выявления дефектов</t>
  </si>
  <si>
    <t>Проектирование конструкции несложного изделия</t>
  </si>
  <si>
    <t xml:space="preserve">Проведение выборочных испытаний несложных изделий </t>
  </si>
  <si>
    <t>Подготовка к рабочему процессу на станках с ЧПУ</t>
  </si>
  <si>
    <t>Подготовка наладочных работ</t>
  </si>
  <si>
    <t xml:space="preserve">Проведение наладочных работ </t>
  </si>
  <si>
    <t xml:space="preserve">Контроль соблюдения режимов технологических операций процессов производства изделий </t>
  </si>
  <si>
    <t>Монтаж электронного оборудования</t>
  </si>
  <si>
    <t>Оформление нормативной документации</t>
  </si>
  <si>
    <t xml:space="preserve">Приемка после ремонта, ввод в эксплуатацию изделий радиоэлектронной техники </t>
  </si>
  <si>
    <t>Разработка чертежей, схем оборудования и механических устройств</t>
  </si>
  <si>
    <t xml:space="preserve">Оформление рабочих чертежей </t>
  </si>
  <si>
    <t>Подготовка чертежей электронных частей</t>
  </si>
  <si>
    <t>Редактирование, распечатка чертежей электронных частей</t>
  </si>
  <si>
    <t>Отладка и настройка информационно-вычислительных систем</t>
  </si>
  <si>
    <t xml:space="preserve">Создание и тестирование компьютерных систем  </t>
  </si>
  <si>
    <t>Разработка схемотехнического решения и проведение
расчетов для компьютерного аппаратного обеспечения</t>
  </si>
  <si>
    <t xml:space="preserve">Монтаж электронных компонентов и узлов встроенных вычислительных систем </t>
  </si>
  <si>
    <t>Разработка алгоритмов и программного обеспечения встроенных вычислительных систем</t>
  </si>
  <si>
    <t>Разработка схемотехнического решения и проведение расчетов встроенных вычислительных систем</t>
  </si>
  <si>
    <t>Подготовка оптических приборов</t>
  </si>
  <si>
    <t>Проведение предварительных тестовых и практических работ</t>
  </si>
  <si>
    <t>Наладка и регулировка функциональных узлов радиоэлектронной аппаратуры</t>
  </si>
  <si>
    <t>Предварительный сбор информации по ремонту, ранняя диагностика</t>
  </si>
  <si>
    <t>Проведение операций по текущему ремонту</t>
  </si>
  <si>
    <t>Проверка соответствия параметров контрольно-измерительного и диагностического оборудования</t>
  </si>
  <si>
    <t>Подготовка к производству</t>
  </si>
  <si>
    <t>Проведение электрических испытаний смонтированного электронного оборудования</t>
  </si>
  <si>
    <t xml:space="preserve">Сборка несущей конструкции </t>
  </si>
  <si>
    <t xml:space="preserve">Герметизация сборки </t>
  </si>
  <si>
    <t>Монтаж проводов, кабелей, жгутов и шлейфов в сложном радиоэлектронном устройстве</t>
  </si>
  <si>
    <t xml:space="preserve">Управление качеством сборки радиоэлектронной аппаратуры </t>
  </si>
  <si>
    <t>Подготовка к рабочему процессу по опрессовке кабелей и проводов</t>
  </si>
  <si>
    <t>Подготовка к рабочему процессу по скрутке и изоляции жил и кабеля</t>
  </si>
  <si>
    <t>Построение технологического процесса производства кабеля</t>
  </si>
  <si>
    <t>Проверка и корректировка процесса производства
кабельной продукции</t>
  </si>
  <si>
    <t>Тестирование и паспортизация оптического кабеля</t>
  </si>
  <si>
    <t>Подготовка к выполнению работы</t>
  </si>
  <si>
    <t>Изготовление электротехнических приборов</t>
  </si>
  <si>
    <t>Подготовка и проверка исправности оптических узлов</t>
  </si>
  <si>
    <t>Крепление оптических элементов простых оптических узлов</t>
  </si>
  <si>
    <t>Сборка оптических узлов и приборов</t>
  </si>
  <si>
    <t>Производство изделий на инжекционно-литьевой машины (термопластавтомата)</t>
  </si>
  <si>
    <t>Подготовка полимерного сырья и компаунда по заданным рецептам</t>
  </si>
  <si>
    <t>Управление свойствами и параметрами литья из пластмасс</t>
  </si>
  <si>
    <t>Обработка отлитых деталей и изделий</t>
  </si>
  <si>
    <t>Определение качества обработки отлитых деталей и изделий из пластических масс</t>
  </si>
  <si>
    <t>Диагностика инжекционно-литьевой машины</t>
  </si>
  <si>
    <t>Производство деталей из пластмасс</t>
  </si>
  <si>
    <t xml:space="preserve">Подготовка к рабочему процессу метрологического обеспечения </t>
  </si>
  <si>
    <t>Поверка (калибровка) простых средств измерений</t>
  </si>
  <si>
    <t>Разработка схемотехнического решения и проведение расчетов деталей робота</t>
  </si>
  <si>
    <t>Подключение и настройка оборудования</t>
  </si>
  <si>
    <t>Управление промышленными роботами</t>
  </si>
  <si>
    <t>Поддержание работоспособности промышленных роботов</t>
  </si>
  <si>
    <t>Изменение параметров математической модели робота</t>
  </si>
  <si>
    <t>Управление результатом операторской работы на промышленных роботах</t>
  </si>
  <si>
    <t xml:space="preserve">Подготовка инфраструктуры для эксплуатации роботов </t>
  </si>
  <si>
    <t>Установка и настройка промышленных роботов в подготовленной инфраструктуре</t>
  </si>
  <si>
    <t>Обеспечение безопасных условий эксплуатации промышленных роботов</t>
  </si>
  <si>
    <t>Испытание узлов и деталей для промышленного робота</t>
  </si>
  <si>
    <t>Управление свойствами и параметрами промышленных роботов</t>
  </si>
  <si>
    <t>Разработка моделей и лекал ортопедической обуви</t>
  </si>
  <si>
    <t>Изготовление слепков</t>
  </si>
  <si>
    <t>Обслуживание инвалидов в медицинском отделе и в составе выездных бригад</t>
  </si>
  <si>
    <t>Подготовка изделий к примерке и отделка после примерки</t>
  </si>
  <si>
    <t>Изготовление индивидуальных креплений протезно-ортопедических изделий</t>
  </si>
  <si>
    <t>Отделка обуви после затяжки</t>
  </si>
  <si>
    <t>Сборка верха заготовки обуви</t>
  </si>
  <si>
    <t>Организация работ оперативно-диспетчерской бригады</t>
  </si>
  <si>
    <t>Контроль деятельности диспетчерской службы</t>
  </si>
  <si>
    <t>Организация и контроль работы оперативных работников</t>
  </si>
  <si>
    <t>Сортировка и доставка материалов</t>
  </si>
  <si>
    <t>Прочистка канализационных сетей на глубине до 8 м</t>
  </si>
  <si>
    <t>Определение характера повреждений на сетях и магистралях</t>
  </si>
  <si>
    <t>Прочистка канализационных сетей и коллекторов на глубине свыше 8 м</t>
  </si>
  <si>
    <t>Ремонт деталей, узлов электроаппаратов и электрических машин</t>
  </si>
  <si>
    <t>Лужение, пайка, изолирование электропроводов и кабелей</t>
  </si>
  <si>
    <t>Проведение пусконаладочных работ газовых сетей домохозяйства</t>
  </si>
  <si>
    <t>Проверка работоспособности домового газового оборудования</t>
  </si>
  <si>
    <t>Подготовка рабочей зоны к эксплуатации и ремонту машин и механизмов</t>
  </si>
  <si>
    <t xml:space="preserve">Управление процессом диагностика причин неисправности работы цепей </t>
  </si>
  <si>
    <t>Организация ремонтных работ на флоте и береговой техники</t>
  </si>
  <si>
    <t>Валяние войлока, основы и изделий с орнаментом или рисунком</t>
  </si>
  <si>
    <t xml:space="preserve">Формирование базы данных оборудования лекал для создания выкроек и одежды </t>
  </si>
  <si>
    <t>Вырезание орнамента или рисунка из войлока</t>
  </si>
  <si>
    <t>Корректирование поразмерного размножение  лекал</t>
  </si>
  <si>
    <t>Конструирование трикотажных изделий</t>
  </si>
  <si>
    <t>Ликвидация обрывов пряжи и нитей и остановок оборудования</t>
  </si>
  <si>
    <t>Подготовка сырья к вязанию по видам, цвету и линейной плотности</t>
  </si>
  <si>
    <t>Подготовка эскиза для вышивки</t>
  </si>
  <si>
    <t>Раскрой купонов</t>
  </si>
  <si>
    <t>Наладка вязального оборудования</t>
  </si>
  <si>
    <t>Подготовка волокнистых материалов</t>
  </si>
  <si>
    <t>Разборка средней сложности узлов и механизмов оборудования и машин</t>
  </si>
  <si>
    <t>Разделение и скомплектовка купонов в изделия</t>
  </si>
  <si>
    <t>Чистка и испытание средней сложности узлов и механизмов оборудования</t>
  </si>
  <si>
    <t>Раскладка непарных деталей</t>
  </si>
  <si>
    <t>Раскрой вручную трикотажного полотна, лоскута трикотажного полотна</t>
  </si>
  <si>
    <t>Расчет фурнитуры с применением автоматизированных систем</t>
  </si>
  <si>
    <t>Сушка готовой продукции</t>
  </si>
  <si>
    <t>Отслеживание качества полотна и купонов,  дефектов при работе вязальных машин</t>
  </si>
  <si>
    <t>Вязание полотна, купонов по заправочным данным</t>
  </si>
  <si>
    <t>Замена бобин по заправочным данным</t>
  </si>
  <si>
    <t>Заполнение карт расчета и раскроя материала и ярлыков с учетом цен</t>
  </si>
  <si>
    <t>Заправление машин пряжей и нитями по заправочным данным</t>
  </si>
  <si>
    <t>Обеспечение правильного вывода и резки лекал</t>
  </si>
  <si>
    <t>Обмеловка верхнего купона</t>
  </si>
  <si>
    <t>Определение причин понижения качества полотна и купонов</t>
  </si>
  <si>
    <t>Заправка вязального оборудования пряжей</t>
  </si>
  <si>
    <t>Подготовка сырья к вязанию</t>
  </si>
  <si>
    <t>Заправка материала в машину, установление режимов плиссирования и гофрирования</t>
  </si>
  <si>
    <t>Работа с дизайнером, дессинатором  и технологом, разработка образцов</t>
  </si>
  <si>
    <t>Разделение и скомплектовка купонов, заполнение паспорта (ярлыка) и сдача продукции</t>
  </si>
  <si>
    <t>Разработка моделей трикотажной одежды по образцу, эскизу</t>
  </si>
  <si>
    <t>Разработка программ вязания полотна и  изделий  для вязального оборудования</t>
  </si>
  <si>
    <t>Смазка, сборка узлов и механизмов оборудования</t>
  </si>
  <si>
    <t>Устранение неполадок понижения  качества полотна и купонов</t>
  </si>
  <si>
    <t>Устранение причин понижения качества полотна и купонов, дефектов при работе вязальных машин</t>
  </si>
  <si>
    <t>Запуск новых моделей в производство</t>
  </si>
  <si>
    <t>Разбор жалоб заказчиков на качество изделий</t>
  </si>
  <si>
    <t xml:space="preserve">Работы по пошиву изделий по индивидуальным заказам </t>
  </si>
  <si>
    <t>Ремонт по обновлению одежды</t>
  </si>
  <si>
    <t>Анализ тенденций развития моды</t>
  </si>
  <si>
    <t>Разработка конструкторско – технологической документации</t>
  </si>
  <si>
    <t>Выполнение технического размножения лекал по размерам и ростам</t>
  </si>
  <si>
    <t>Выполнение раскладки лекал и раскроя деталей одежды</t>
  </si>
  <si>
    <t>Составление инструкционных карт на выполнение технологических операций</t>
  </si>
  <si>
    <t>Знание способов устранения дефектов</t>
  </si>
  <si>
    <t>Работа на швейном оборудовании различного типа</t>
  </si>
  <si>
    <t>Подкрои полурегулярных и купонных изделий из шелкового и шерстяного полотна</t>
  </si>
  <si>
    <t>Получение пряжи по заправочным данным на полотно, купонные изделия</t>
  </si>
  <si>
    <t>Умение определять дефекты материалов, кроя, полуфабрикатов и изделий</t>
  </si>
  <si>
    <t>Подкрои полурегулярных и купонных изделий в ручную</t>
  </si>
  <si>
    <t>Подкрои полурегулярных и купонных изделий из хлопчатобумажного полотна</t>
  </si>
  <si>
    <t>Эксплуатация и обслуживание трубопроводов и технологического оборудования</t>
  </si>
  <si>
    <t>Контроль перегонки согласно параметров</t>
  </si>
  <si>
    <t>Контроль центрифугирования согласно параметров</t>
  </si>
  <si>
    <t>Очистка промышленных сточных или радиоактивных вод</t>
  </si>
  <si>
    <t>Охлаждение</t>
  </si>
  <si>
    <t>Ведение процесса гидролиза, производства химической продукции</t>
  </si>
  <si>
    <t>Использование прогрессивных технологии производства</t>
  </si>
  <si>
    <t>Обеспечение работы технологических насосов на станциях по переработке нефти, нефтепродуктов</t>
  </si>
  <si>
    <t>Обеспечение работы технологических установок</t>
  </si>
  <si>
    <t>Обеспечение  безопасности при осуществлении гидролиза, производства химической продукции</t>
  </si>
  <si>
    <t>Обеспечение  безопасности технологического процесса</t>
  </si>
  <si>
    <t>Обеспечение  работы по освоению и внедрению нового оборудования, технологий и ассортимента</t>
  </si>
  <si>
    <t>Обеспечение  получения трихлорпропана и дихлоргидрина, ремонт оборудования и коммуникаций</t>
  </si>
  <si>
    <t>Обеспечение  условий качества технологических процессов и готовой продукции</t>
  </si>
  <si>
    <t>Обеспечение безопасности производства и персонала</t>
  </si>
  <si>
    <t xml:space="preserve">Обеспечение качества процессов и готовой продукции </t>
  </si>
  <si>
    <t xml:space="preserve">Согласованная работа оборудования и регистрация результатов приготовления смесей и растворов  </t>
  </si>
  <si>
    <t>Обеспечение  соответствие производства технологической инструкции</t>
  </si>
  <si>
    <t>Обеспечение технологии в соответствии с требованиями безопасной эксплуатации</t>
  </si>
  <si>
    <t>Обеспечение требований к качеству получаемой продукции</t>
  </si>
  <si>
    <t xml:space="preserve">Обесфеноливание и обеспиридинивание масел </t>
  </si>
  <si>
    <t>Определение тематики и инициирование по НИОКР</t>
  </si>
  <si>
    <t>Оценка эксплуатационной надежности технологического оборудования</t>
  </si>
  <si>
    <t>Проведение плановых ремонтных работ</t>
  </si>
  <si>
    <t xml:space="preserve">Проведение  контрольных анализов </t>
  </si>
  <si>
    <t>Получение газообразной, жидкой и твердой углекислоты в соответствии с инструкциями</t>
  </si>
  <si>
    <t xml:space="preserve">Регистрация и классификация результатов контроля </t>
  </si>
  <si>
    <t>Регулирование работы оборудования установки, учет сырья , реагентов, топлива, электроэнергии</t>
  </si>
  <si>
    <t>Управление тепловым режимом машин</t>
  </si>
  <si>
    <t xml:space="preserve">Управление  процессом получения трихлорпропана и дихлоргидрина </t>
  </si>
  <si>
    <t>Определение соответствия оборудования требованиям правил эксплуатации и контроля герметичности</t>
  </si>
  <si>
    <t xml:space="preserve">Анализ, проектирование, управление процессом основных органических химических веществ </t>
  </si>
  <si>
    <t>Ведение процесса конденсации</t>
  </si>
  <si>
    <t>Ведение процесса очистки газов</t>
  </si>
  <si>
    <t>Ведение процесса перегонки</t>
  </si>
  <si>
    <t>Ведение процесса центрифугирования</t>
  </si>
  <si>
    <t>Ведение процесса, устранение отклонений</t>
  </si>
  <si>
    <t>Внедрение системы  комплексного обслуживания, эксплуатации</t>
  </si>
  <si>
    <t>Заключение по результатам анализов и наблюдений</t>
  </si>
  <si>
    <t xml:space="preserve">Выполнение требований об охране труда и окружающей среды </t>
  </si>
  <si>
    <t>Идентификация угроз и оценивание рисков</t>
  </si>
  <si>
    <t xml:space="preserve">Использование  оборудования в переработке химического сырья и производстве продукции </t>
  </si>
  <si>
    <t xml:space="preserve">Использование  оборудования гидролиза, по производству химической продукции </t>
  </si>
  <si>
    <t>Использование  оборудования по правилам эксплуатации и инструкциям контроля герметичности</t>
  </si>
  <si>
    <t xml:space="preserve">Использование оборудования приготовлений смесей и растворов </t>
  </si>
  <si>
    <t>Определение соответствия процессов гидролиза, производства химической продукции</t>
  </si>
  <si>
    <t>Определение соответствия процессов приготовлений смесей и растворов</t>
  </si>
  <si>
    <t xml:space="preserve">Использование результатов контроля для обеспечения технологических этапов </t>
  </si>
  <si>
    <t>Контроль бесперебойной работы оборудования по производству продукции</t>
  </si>
  <si>
    <t>Контроль за выполнением требований регламента при ведении технологического процесса</t>
  </si>
  <si>
    <t>Контроль за соблюдением регламента поддержание заданного состава раствора</t>
  </si>
  <si>
    <t>Контроль проведения ремонтов установок и оборудования</t>
  </si>
  <si>
    <t>Координация работой предприятия в не рабочее время</t>
  </si>
  <si>
    <t>Обеспечение подачи электричества</t>
  </si>
  <si>
    <t>Обеспечение работы двигателей внутреннего сгорания</t>
  </si>
  <si>
    <t>Обеспечение работы камер сухого тушения кокса</t>
  </si>
  <si>
    <t>Обеспечение работы компрессорных установок</t>
  </si>
  <si>
    <t>Обеспечение работы насосного оборудования</t>
  </si>
  <si>
    <t>Обеспечение работы оборудования</t>
  </si>
  <si>
    <t>Обеспечение работы производственных процессов путем автоматизации</t>
  </si>
  <si>
    <t>Обеспечение работы технологического оборудования</t>
  </si>
  <si>
    <t>Обеспечение функционирования оборудования</t>
  </si>
  <si>
    <t>Выполнение графиков технического обслуживания</t>
  </si>
  <si>
    <t>Выработка компонентов и приготовление товарной продукции</t>
  </si>
  <si>
    <t>Получение углекислоты, ремонт оборудования и коммуникаций</t>
  </si>
  <si>
    <t>Осушка согласно технологическому режиму</t>
  </si>
  <si>
    <t>Обеспечение работы подразделения в случаях аварийных ситуаций</t>
  </si>
  <si>
    <t>Определение несоответствий процесса гидролиза, производства химпродукции</t>
  </si>
  <si>
    <t>Оценка качества сертифицированной услуги или процесса</t>
  </si>
  <si>
    <t>Переработка химсырья и производство химпродукции</t>
  </si>
  <si>
    <t>Планирование производства основных органических химвеществ</t>
  </si>
  <si>
    <t>Подготовка оборудования к работам</t>
  </si>
  <si>
    <t>Подготовка оборудования для испытания нефти и продуктов ее переработки</t>
  </si>
  <si>
    <t>Составление анализа воздуха из проб газов и пыли</t>
  </si>
  <si>
    <t>Подготовка оборудования к ремонту</t>
  </si>
  <si>
    <t>Очистка газов от взвешенных частиц под действием силы тяжести, центробежной силы</t>
  </si>
  <si>
    <t>Исполнение графика лабораторного контроля</t>
  </si>
  <si>
    <t>Техническое обслуживание</t>
  </si>
  <si>
    <t>Техническое обслуживание резервуаров</t>
  </si>
  <si>
    <t xml:space="preserve">Расследование аварий и инцидентов </t>
  </si>
  <si>
    <t xml:space="preserve">Техническое обслуживание и ремонт установок, оборудования </t>
  </si>
  <si>
    <t>Проверка состояния резервуаров, емкостей, цистерн с любыми объемами поставки продукта</t>
  </si>
  <si>
    <t xml:space="preserve">Производство индольной фракции </t>
  </si>
  <si>
    <t xml:space="preserve">Производство дициклопентадиена </t>
  </si>
  <si>
    <t xml:space="preserve">Производство сульфата аммония </t>
  </si>
  <si>
    <t>Работа и ремонт оборудования для производства инертного газа</t>
  </si>
  <si>
    <t>Составление графиков ремонтов оборудования и учет их выполнения</t>
  </si>
  <si>
    <t xml:space="preserve">Управленческая деятельность и корректировка производства </t>
  </si>
  <si>
    <t xml:space="preserve">Устранение неисправности в работе оборудования для  приготовлений смесей и растворов  </t>
  </si>
  <si>
    <t xml:space="preserve">Оценка наличия несоответствий </t>
  </si>
  <si>
    <t xml:space="preserve">Оценка несоответствий приготовления смесей и растворов </t>
  </si>
  <si>
    <t>Оценка несоответствий в процессах по переработке химсырья и производства химпродукции</t>
  </si>
  <si>
    <t>Оценка несоответствий и дефектов по индикаторным следам</t>
  </si>
  <si>
    <t xml:space="preserve">Оценка несоответствий получаемой продукции </t>
  </si>
  <si>
    <t xml:space="preserve">Оценка несоответствий производства промышленного газа </t>
  </si>
  <si>
    <t xml:space="preserve">Фиксирование промежуточных и конечных показателей контроля </t>
  </si>
  <si>
    <t xml:space="preserve">Предоставление отчета по результатам контроля </t>
  </si>
  <si>
    <t>Эксплуатация и работа динамического, статического оборудования</t>
  </si>
  <si>
    <t xml:space="preserve">Выполнение безопасного технологического процесса </t>
  </si>
  <si>
    <t>Загрузка железнодорожных вагонов коксом</t>
  </si>
  <si>
    <t>Подача и отвод газов по арматурам в тоннелях печей коксовых батарей</t>
  </si>
  <si>
    <t>Определение соответствия процессов</t>
  </si>
  <si>
    <t>Соблюдение требований техники безопасности</t>
  </si>
  <si>
    <t>Установление рисков и обеспечение предупреждающих меры</t>
  </si>
  <si>
    <t>Фиксирование результатов процесса гидролиза, производства химической продукции</t>
  </si>
  <si>
    <t>Чтение технологических схем процесса и оборудования</t>
  </si>
  <si>
    <t>Контрольно-разрешительная деятельность</t>
  </si>
  <si>
    <t>Контроль за документацией</t>
  </si>
  <si>
    <t>Контроля качества ЛС</t>
  </si>
  <si>
    <t>Маркетинговая деятельность</t>
  </si>
  <si>
    <t>Фармацевтический контроль при приеме и отпуске ЛС и ИМН</t>
  </si>
  <si>
    <t xml:space="preserve">Контроль поверки, калибровки, аттестации и эксплуатации оборудования </t>
  </si>
  <si>
    <t>Обеспечение качества на стадиях производства ЛС</t>
  </si>
  <si>
    <t>Обеспечение санитарно-противоэпидемиологического режима в химико-токсикологическом отделении</t>
  </si>
  <si>
    <t>Организация производственного процесса в промышленном производстве ЛС</t>
  </si>
  <si>
    <t>Контроль качества, мониторинг состояния и работы инженерных систем, оборудования</t>
  </si>
  <si>
    <t>Контроль, хранение (GSP), транспортировка ЛС и ИМН</t>
  </si>
  <si>
    <t>Сбор и анализ информации о безопасности ЛС</t>
  </si>
  <si>
    <t>Фармацевтическая деятельность</t>
  </si>
  <si>
    <t>Финансово-хозяйственная деятельность</t>
  </si>
  <si>
    <t>Контроль  качества на преаналитическом этапе химико-токсикологических экспертиз</t>
  </si>
  <si>
    <t>Оптово-розничная реализация ЛС и ИМН</t>
  </si>
  <si>
    <t>Прием, учет, сохранность материально-технических ресурсов</t>
  </si>
  <si>
    <t>Проверка субъектов обращения ЛС</t>
  </si>
  <si>
    <t>Реализация ЛС и ИМН в аптечных организациях</t>
  </si>
  <si>
    <t>Проведение аудита в субъектах фармацевтической деятельности</t>
  </si>
  <si>
    <t>Внедрения новых методов химико-токсикологических экспертиз</t>
  </si>
  <si>
    <t>Контроль качества ЛС, фармацевтических субстанций, СО, веществ и материалов</t>
  </si>
  <si>
    <t>Проведение мероприятий для обеспечения качества, безопасности и эффективности ЛС</t>
  </si>
  <si>
    <t>Управление фармацевтическим персоналом</t>
  </si>
  <si>
    <t>Проведение клинических испытаниях ЛС и ИМН</t>
  </si>
  <si>
    <t>Формирование любых видов запасов</t>
  </si>
  <si>
    <t>Чистка растительного сырья и подача на  линию</t>
  </si>
  <si>
    <t>Чистка и мойка аппаратов, выполнение санитарно-гигиенических требований</t>
  </si>
  <si>
    <t xml:space="preserve">Формовка пластов из полуфабрикатов для тортов и пирожных </t>
  </si>
  <si>
    <t xml:space="preserve">Формовка изделий из дрожжевого теста </t>
  </si>
  <si>
    <t>Формовка полуфабрикатов и изделий</t>
  </si>
  <si>
    <t>Формирование производственной команды</t>
  </si>
  <si>
    <t xml:space="preserve">Формирование партий и идентификация выпускаемой продукции для хранения </t>
  </si>
  <si>
    <t>Организация работы технологического оборудования</t>
  </si>
  <si>
    <t>Устранение  неполадок и профилактика оборудования</t>
  </si>
  <si>
    <t>Установление параметров сушки макаронных изделий</t>
  </si>
  <si>
    <t>Режим работы оборудования, равномерная подача зерна и продуктов шелушения</t>
  </si>
  <si>
    <t>Управление с пульта работой машин и аппаратов, входящих в поточно-автоматическую линию</t>
  </si>
  <si>
    <t>Анализ внеплановых ремонтов</t>
  </si>
  <si>
    <t>Анализ книги учета замечаний машинистов</t>
  </si>
  <si>
    <t>Анализ документации по токарно-карусельной обработке</t>
  </si>
  <si>
    <t>Анализ неисправностей, ремонтов, сверхцикловых работ</t>
  </si>
  <si>
    <t>Вальцовка, правка и гибка деталей из металла</t>
  </si>
  <si>
    <t>Контроль качества труб</t>
  </si>
  <si>
    <t>Конденсация и орошение продукции</t>
  </si>
  <si>
    <t>Плавка</t>
  </si>
  <si>
    <t>Резка труб и навертка предохранительных и соединительных деталей</t>
  </si>
  <si>
    <t>Холодная прокатка лент, листов, полос из цветных и драгоценных металлов</t>
  </si>
  <si>
    <t>Холодная прокатка стали в листах на станах холодной прокатки</t>
  </si>
  <si>
    <t>Центробежная плавка и литье заготовок, слитков, чушек из цветных металлов и сплавов</t>
  </si>
  <si>
    <t>Прессование труб на трубопрофильных прессах трубопрофильной установки</t>
  </si>
  <si>
    <t>Учет готовой продукции</t>
  </si>
  <si>
    <t>Автоматическая кислородная резка</t>
  </si>
  <si>
    <t>Автоматическая лазерная резка</t>
  </si>
  <si>
    <t>Изготовление малосложной обуви</t>
  </si>
  <si>
    <t>Мониторинг и контроль функционирования ИВС</t>
  </si>
  <si>
    <t>Стандартизация и испытание машиностроительной продукции</t>
  </si>
  <si>
    <t>Производство кабельной продукции</t>
  </si>
  <si>
    <t>Вулканизация резиновых оболочек</t>
  </si>
  <si>
    <t>Выявление дефектов и укладка готовых кабелей</t>
  </si>
  <si>
    <t>Разработка лекарственных формуляров медорганизаций</t>
  </si>
  <si>
    <t>Участие в работе формулярных комиссий</t>
  </si>
  <si>
    <t>Проведение  химико-токсикологической экспертизы</t>
  </si>
  <si>
    <t>Прием, учет , сохранность биоматериалов, доказательств и документации</t>
  </si>
  <si>
    <t>Операции на непрерывных станах холодной прокатки</t>
  </si>
  <si>
    <t>Операции на одноклетьевых нереверсивных станах холодной прокатки</t>
  </si>
  <si>
    <t>Операции на одноклетьевых реверсивных станах холодной прокатки</t>
  </si>
  <si>
    <t>Работы при загрузке заготовки в методические печи</t>
  </si>
  <si>
    <t>Механизированная и автоматическая сварка давлением металлических материалов</t>
  </si>
  <si>
    <t>Механизированная и автоматическая сварка плавлением металлических материалов</t>
  </si>
  <si>
    <t>Механизированная и автоматическая сварка плавлением металлических материалов высококонцентрированным источником нагрева</t>
  </si>
  <si>
    <t>Механизированная и автоматическая сварка полимерных материалов (пластмасс, полиэтилена, полипропилена)</t>
  </si>
  <si>
    <t xml:space="preserve">Проверка заявленных характеристик технологического оборудования </t>
  </si>
  <si>
    <t xml:space="preserve">Пусконаладочные работы нового технологического оборудования </t>
  </si>
  <si>
    <t>Роботизированная сварка</t>
  </si>
  <si>
    <t>Роботизированная термическая резка</t>
  </si>
  <si>
    <t>Ручная кислородная разделительная резка</t>
  </si>
  <si>
    <t>Ручная плазменная разделительная резка</t>
  </si>
  <si>
    <t>Шлифовальная обработка простой сложности</t>
  </si>
  <si>
    <t>Нанесение лакокрасочных материалов на поверхности автотранспортных средств и деталей</t>
  </si>
  <si>
    <t>Очистка поверхности отливок</t>
  </si>
  <si>
    <t>Формовка трубной заготовки на различных станках</t>
  </si>
  <si>
    <t>Очистка форм</t>
  </si>
  <si>
    <t>Проверка тела форм и стержней шаблонами по чертежу</t>
  </si>
  <si>
    <t xml:space="preserve">Подготовка и проверка исправности средств контроля </t>
  </si>
  <si>
    <t xml:space="preserve">Разработка эксплуатационной и ремонтной документации </t>
  </si>
  <si>
    <t>Ремонт и регулировка приборов, инструментов и приспособлений</t>
  </si>
  <si>
    <t>ТО и ремонт машины непрерывного литья заготовок</t>
  </si>
  <si>
    <t>ТО оборудования</t>
  </si>
  <si>
    <t>ТО сложных узлов и механизмов, оборудования, агрегатов и машин</t>
  </si>
  <si>
    <t>Нагрев заготовки в методических печах</t>
  </si>
  <si>
    <t>Нагрев заготовок на кольцевых, секционных, камерных, индукционных печах</t>
  </si>
  <si>
    <t>Нагрев слитков в нагревательных колодцах</t>
  </si>
  <si>
    <t>Разливка заготовок на машине непрерывного литья заготовок</t>
  </si>
  <si>
    <t>Холодная прокатка листового проката в рулоне на одноклетьевых реверсивных станах</t>
  </si>
  <si>
    <t>Холодная прокатка листового проката на одноклетьевых нереверсивных станах</t>
  </si>
  <si>
    <t>Холодная прокатка на непрерывных станах листового проката в рулоне</t>
  </si>
  <si>
    <t>Устранение неисправностей в работе оборудования</t>
  </si>
  <si>
    <t>Обработка концов труб, нарезка резьбы на трубах и соединительных деталях</t>
  </si>
  <si>
    <t>Определение соответствия заготовок газовой сварки КТД</t>
  </si>
  <si>
    <t>Определение соответствия заготовок для обработки металлов на электроэрозионных станках КТД</t>
  </si>
  <si>
    <t>Автоматическая плазменная резка</t>
  </si>
  <si>
    <t>Покрытие ковшей известковым раствором</t>
  </si>
  <si>
    <t>Приемка/выдача локомотивов с СО/ТО, локомотивного оборудования</t>
  </si>
  <si>
    <t>Ведение документации по обслуживанию ИВС</t>
  </si>
  <si>
    <t>Выполнение расчетов</t>
  </si>
  <si>
    <t>Выбор оптимальных решений для разработки компьютерного обеспечения</t>
  </si>
  <si>
    <t xml:space="preserve">Расчет и анализ параметров встроенных вычислительных систем </t>
  </si>
  <si>
    <t xml:space="preserve">Изготовление графиков и диаграмм, схем сборки и чертежей,  для производства, монтажа и ремонта электротехнического оборудования </t>
  </si>
  <si>
    <t xml:space="preserve">Изготовление, ремонт протезно-ортопедических изделий </t>
  </si>
  <si>
    <t>Анализ входящей информации радиоэлектронной аппаратуры</t>
  </si>
  <si>
    <t>Изучение КТД</t>
  </si>
  <si>
    <t>Изучение КТД по изготовлению радиотехнических, электронных устройств</t>
  </si>
  <si>
    <t>Изучение КТД по монтажу и наладке электрооборудования</t>
  </si>
  <si>
    <t>Изучение КТД по обслуживанию промышленных роботов</t>
  </si>
  <si>
    <t>Изучение КТД по опрессовке кабелей и проводов</t>
  </si>
  <si>
    <t>Изучение КТД по скрутке и изоляции жил и кабеля</t>
  </si>
  <si>
    <t xml:space="preserve">Подготовка и обоснование выводов о состоянии метрологического обеспечения </t>
  </si>
  <si>
    <t>Чтение технической документации (рабочих чертежей, технологических карт)</t>
  </si>
  <si>
    <t>Использование диагностического оборудования для контроля качества монтажных соединений</t>
  </si>
  <si>
    <t>Комплектование фонда нормативных документов по машиностроительным процессам</t>
  </si>
  <si>
    <t xml:space="preserve">Осуществление авторского надзора </t>
  </si>
  <si>
    <t>Конструкторское сопровождение, проведение исследований и испытаний компьютерного аппаратного обеспечения</t>
  </si>
  <si>
    <t>Выбор технологического базиса для встроенных вычислительных систем</t>
  </si>
  <si>
    <t xml:space="preserve">Перенесение изображений и чертежей на каменные и металлические формы для печати </t>
  </si>
  <si>
    <t>Метрологическое обеспечение процесса машиностроения</t>
  </si>
  <si>
    <t>Исправление неисправностей компьютеров, периферийного оборудования и программного обеспечения</t>
  </si>
  <si>
    <t>Качественная работа по сборке изделий из пластмасс</t>
  </si>
  <si>
    <t>Технологическая обработка информации средствами вычислительной техники</t>
  </si>
  <si>
    <t>Учет средств измерений, методик измерений и испытаний машиностроительных процессов</t>
  </si>
  <si>
    <t>Определение оптимальных решений при
проектировании компьютерного аппаратного обеспечения</t>
  </si>
  <si>
    <t>Определение соответствия приспособления КТД</t>
  </si>
  <si>
    <t>Определение соответствия свойств и параметров электротехнических машин КТД</t>
  </si>
  <si>
    <t>Опрессовка жил, проводов и кабелей на экструдерах</t>
  </si>
  <si>
    <t>Выполнение работ по разработке встроенных вычислительных систем</t>
  </si>
  <si>
    <t>Контроль за изготовлением протезно-ортопедических изделий</t>
  </si>
  <si>
    <t xml:space="preserve">Изготовление оптического кабеля выбранной конструкции </t>
  </si>
  <si>
    <t>Метрологическая экспертиза технической документации</t>
  </si>
  <si>
    <t>Выполнение требований технических заданий на компьютерное аппаратное обеспечение</t>
  </si>
  <si>
    <t>Тестированияе прикладного программного обеспечения</t>
  </si>
  <si>
    <t>Межоперационный контроль качества на производстве</t>
  </si>
  <si>
    <t>Испытание образцов компьютерного аппаратного</t>
  </si>
  <si>
    <t>Отладка и настройка ИВС</t>
  </si>
  <si>
    <t xml:space="preserve">Очистка и смазка узлов, агрегатов </t>
  </si>
  <si>
    <t>Обслуживание локальных сетей и сетвого оборудования</t>
  </si>
  <si>
    <t>Обработка информации и проведение вычислительных работ</t>
  </si>
  <si>
    <t>Подготовка справочных изданий и брошюр по видам деятельности</t>
  </si>
  <si>
    <t>Составление инструкций по типовому использованию встроенных вычислительных систем</t>
  </si>
  <si>
    <t>Метрологическое обеспечение разработки, производства и испытаний машиностроительной продукции</t>
  </si>
  <si>
    <t>Подготовка электронного оборудования к монтажу</t>
  </si>
  <si>
    <t>Составление технической  документации встроенных вычислительных систем</t>
  </si>
  <si>
    <t>Подготовка метрологической службы к прохождению аккредитации</t>
  </si>
  <si>
    <t>Контроль операций на  участках изготовления элементов оптических кабелей</t>
  </si>
  <si>
    <t>Приемка электронного, электронного оборудования, с проверкой его соответствия документам</t>
  </si>
  <si>
    <t>Применение типового испытательное оборудование для оценки параметров несущей конструкции</t>
  </si>
  <si>
    <t>Проведение исследований проектных решений для компьютерного аппаратного обеспечения</t>
  </si>
  <si>
    <t>Прогнозирование поведение сетевых устройств компьютерных систем</t>
  </si>
  <si>
    <t>Разработка и проверка рабочих чертежей по эскизам инженеров и конструкторов</t>
  </si>
  <si>
    <t>Разработка и согласование технических заданий</t>
  </si>
  <si>
    <t xml:space="preserve">Разработка эксплуатационной конструкторской документации компьютерного аппаратного обеспечения </t>
  </si>
  <si>
    <t>Техническая разработка и выбор оптимальных вариантов  конструкций оптических кабелей</t>
  </si>
  <si>
    <t>Разработка процессов изготовления протезно-ортопедических изделий</t>
  </si>
  <si>
    <t>Выявление потребности и затруднения в обучении</t>
  </si>
  <si>
    <t>Подготовка рабочего место обучающегося</t>
  </si>
  <si>
    <t>Подготовка рабочего места учителя</t>
  </si>
  <si>
    <t>Знание методов диагностики личностного потенциала обучающего</t>
  </si>
  <si>
    <t>Изучение лучших практик в образовании</t>
  </si>
  <si>
    <t>Наличие авторских программ или учебника</t>
  </si>
  <si>
    <t>Наличие квалификационной категории "Педагог-исследователь"</t>
  </si>
  <si>
    <t>Наличие квалификационной категории "Педагог-мастер"</t>
  </si>
  <si>
    <t>Наличие квалификационной категории "Педагог-модератор"</t>
  </si>
  <si>
    <t>Наличие квалификационной категории "Педагог-эксперт"</t>
  </si>
  <si>
    <t>Опыт классного руководства</t>
  </si>
  <si>
    <t>Наличие собственной методики обучения</t>
  </si>
  <si>
    <t>Использование инновационных форм, методов и средств обучения</t>
  </si>
  <si>
    <t>Использование критериальной системы оценивания</t>
  </si>
  <si>
    <t>Использование межпредметных связей</t>
  </si>
  <si>
    <t>Использование методик развития навыков</t>
  </si>
  <si>
    <t>Использование методов командной рефлексии</t>
  </si>
  <si>
    <t>Использование результатов диагностики в формировании модели личности</t>
  </si>
  <si>
    <t xml:space="preserve">Самоменеджмент </t>
  </si>
  <si>
    <t>Контроль и оценивание успеваемость  учащихся</t>
  </si>
  <si>
    <t>Координация деятельности преподавателей</t>
  </si>
  <si>
    <t>Моделирование учебно-тренировочных занятий</t>
  </si>
  <si>
    <t>Моделирование урока</t>
  </si>
  <si>
    <t>Моделирование учебной деятельности учащихся</t>
  </si>
  <si>
    <t>Моделирование учебной информации</t>
  </si>
  <si>
    <t>Мотивация учащихся на выполнение заданий, упражнений  и т.п.</t>
  </si>
  <si>
    <t>Направление деятельности ребенка с учетом его особенностей и  потребностей</t>
  </si>
  <si>
    <t>Обеспечение развития учащегося с учетом его особенностей</t>
  </si>
  <si>
    <t>Обеспечение методического сопровождения педагогического процесса</t>
  </si>
  <si>
    <t>Обеспечение социальной защиты и адаптации учащихся</t>
  </si>
  <si>
    <t>Обобщение опыты на уровне области</t>
  </si>
  <si>
    <t>Обобщение опыты на уровне организации образования</t>
  </si>
  <si>
    <t>Обобщение опыты на уровне района/города</t>
  </si>
  <si>
    <t>Определение критерий и показателей</t>
  </si>
  <si>
    <t>Определение методов и приемов обучения</t>
  </si>
  <si>
    <t>Определение приоритетов профессионального развития</t>
  </si>
  <si>
    <t>Определение личной траектории роста</t>
  </si>
  <si>
    <t>Определение траектории развития  личности</t>
  </si>
  <si>
    <t>Определение траектории развития учащегося</t>
  </si>
  <si>
    <t>Определение цели и стратегии развития организации образования</t>
  </si>
  <si>
    <t>Организация профессиональных тренингов</t>
  </si>
  <si>
    <t>Организация учебно-воспитательного процесса</t>
  </si>
  <si>
    <t>Осуществление воспитательного процесса с учетом национальных приоритетов Казахстана</t>
  </si>
  <si>
    <t>Индивидуальный подход в обучении</t>
  </si>
  <si>
    <t>Опыт наставничества, менторства</t>
  </si>
  <si>
    <t>Проведение профориентационной диагностики</t>
  </si>
  <si>
    <t>Оформление и анализ отчетной документации</t>
  </si>
  <si>
    <t>Оценка возможностей и ограничений студентов</t>
  </si>
  <si>
    <t>Оценка выбранного метода обучения</t>
  </si>
  <si>
    <t>Оценка профессиональной деятельности педагога (мастера)</t>
  </si>
  <si>
    <t>Оценка практических навыков учащихся</t>
  </si>
  <si>
    <t xml:space="preserve">Оценка психологического состояния учащегося </t>
  </si>
  <si>
    <t>Оценка учебных достижения обучающихся</t>
  </si>
  <si>
    <t>Оценка физического состояния учащихся</t>
  </si>
  <si>
    <t>Написание научных работ</t>
  </si>
  <si>
    <t>Планирование деятельности организации образования</t>
  </si>
  <si>
    <t>Планирование и организация самостоятельной работы учащегося</t>
  </si>
  <si>
    <t>Планирование и организация учебно-воспитательного процесса</t>
  </si>
  <si>
    <t>Планирование и проведение исследований образовательной среды</t>
  </si>
  <si>
    <t xml:space="preserve">Планирование учебного занятия </t>
  </si>
  <si>
    <t>Повышение профессиональной компетентности</t>
  </si>
  <si>
    <t>Поддержание дисциплины в группе</t>
  </si>
  <si>
    <t>Преподавание предметов на английском языке</t>
  </si>
  <si>
    <t>Преподавание предметов на казахскому языке</t>
  </si>
  <si>
    <t>Преподавание предметов на русском языке</t>
  </si>
  <si>
    <t>Преподавание академических дисциплин</t>
  </si>
  <si>
    <t>Преподавание предметов на нескольких языках</t>
  </si>
  <si>
    <t>Привлечение к учебно-воспитательному процессу работодателей</t>
  </si>
  <si>
    <t>Применение специальных методики</t>
  </si>
  <si>
    <t>Использование цифровых образовательных ресурсов</t>
  </si>
  <si>
    <t xml:space="preserve">Расчеты конструкции деталей и узлов компьютерного аппаратного обеспечения </t>
  </si>
  <si>
    <t xml:space="preserve">Ремонт, настройка и регулировка электронной
аппаратуры </t>
  </si>
  <si>
    <t>Создание, внедрение и развитие ИВС</t>
  </si>
  <si>
    <t>Скрутка и изолирование жил и кабелей</t>
  </si>
  <si>
    <t>Разработка конструкторской документации на создаваемое компьютерное аппаратное обеспечение</t>
  </si>
  <si>
    <t>Разработка проектов компьютерных систем</t>
  </si>
  <si>
    <t>Техническая поддержка разработки ПО встроенных вычислительных систем</t>
  </si>
  <si>
    <t>Техническая поддержка разработки документации компьютерного аппаратного обеспечения</t>
  </si>
  <si>
    <t xml:space="preserve">ТО вычислительных, аппаратных средств локальных вычислительных сетей и коммуникационного оборудования </t>
  </si>
  <si>
    <t>ТО компьютерных систем и комплексов и их эксплуатация</t>
  </si>
  <si>
    <t>ТО компьютеров и периферийного оборудования и их эксплуатация</t>
  </si>
  <si>
    <t>Управление качеством процесса опрессовки, вулканизации и упаковки</t>
  </si>
  <si>
    <t>Подбор и назначение протезно-ортопедических изделий</t>
  </si>
  <si>
    <t xml:space="preserve">Установка, регулировка и испытание радиоэлектронных средств и систем </t>
  </si>
  <si>
    <t xml:space="preserve">Обработка и хранение нормативных документов по машиностроительным процессам </t>
  </si>
  <si>
    <t xml:space="preserve">Разработка технических заданий на новую (модернизируемую) конструкцию оптического кабеля </t>
  </si>
  <si>
    <t xml:space="preserve">Хранение и поддержание в рабочем состоянии рабочих эталонов </t>
  </si>
  <si>
    <t xml:space="preserve">Автоматизированное проектирование, создание, редактирование и распечатка чертежей </t>
  </si>
  <si>
    <t>Ведение документации по машиностроительным процессам</t>
  </si>
  <si>
    <t>Внедрение новых материалов и решений разработки компьютерного аппаратного обеспечения</t>
  </si>
  <si>
    <t xml:space="preserve">Автоматизированное проектирование и компьютерное моделирование </t>
  </si>
  <si>
    <t>Выполнение измерений в машиностроительных процессах</t>
  </si>
  <si>
    <t>Выбор технологического базиса для встроенных ВС</t>
  </si>
  <si>
    <t>Работа по разработке встроенных ВС</t>
  </si>
  <si>
    <t>Изготовление протезно-ортопедических изделий</t>
  </si>
  <si>
    <t>Исправление неисправностей компьютерных систем и комплексов</t>
  </si>
  <si>
    <t>Исправление неисправностей компьютеров, периферийного оборудования и ПО</t>
  </si>
  <si>
    <t>Конструкторское сопровождение компьютерного аппаратного обеспечения</t>
  </si>
  <si>
    <t>Контроль оптического волокна и исходных материалов</t>
  </si>
  <si>
    <t xml:space="preserve">Копирование законченных чертежей для использования в качестве рабочих </t>
  </si>
  <si>
    <t>Настройка ПО радиоэлектронного оборудования</t>
  </si>
  <si>
    <t xml:space="preserve">Обеспечение работы радиоэлектронных средств и систем </t>
  </si>
  <si>
    <t>Определение качества обработки отлитых деталей и изделий на инжекционно-литьевой машине (термопластавтомат)</t>
  </si>
  <si>
    <t>Принятие оптимальных решений при
проектировании компьютерного аппаратного обеспечения</t>
  </si>
  <si>
    <t>Определение соответствия испытания продукции КТД</t>
  </si>
  <si>
    <t xml:space="preserve">Оцифровка рабочих чертежей в печатную форму, а карт и др. изображений – в цифровую </t>
  </si>
  <si>
    <t>Анализ проведенной работе</t>
  </si>
  <si>
    <t>Проведение точных измерений для определения значений контролируемых параметров</t>
  </si>
  <si>
    <t>Проведение испытаний несущей конструкции</t>
  </si>
  <si>
    <t>Оценка и контроль документации по процессам машиностроения</t>
  </si>
  <si>
    <t>Разработка алгоритмов и ПО встроенных вычислительных систем</t>
  </si>
  <si>
    <t>Разработка и актуализация жизненного цикла продукции машиностроения</t>
  </si>
  <si>
    <t xml:space="preserve">Разработка рабочей документации робота </t>
  </si>
  <si>
    <t>Разработка схем радиоэлектронных систем и комплексов средствами компьютерного проектирования</t>
  </si>
  <si>
    <t xml:space="preserve">Сопровождение ПО </t>
  </si>
  <si>
    <t>Техническая поддержка испытаний компонентов встроенных вычислительных систем</t>
  </si>
  <si>
    <t>Техническая поддержка испытаний узлов компьютерного аппаратного обеспечения</t>
  </si>
  <si>
    <t xml:space="preserve">ТО вычислительных, аппаратных средств ЛВС и коммуникационного оборудования </t>
  </si>
  <si>
    <t>Обслуживание локальных сетей и сетевого оборудования</t>
  </si>
  <si>
    <t xml:space="preserve">Обновление эталонной базы для машиностроительного процесса </t>
  </si>
  <si>
    <t>Профилактические работы на радиоэлектронном оборудовании</t>
  </si>
  <si>
    <t>Разработка комплекта тех документов для встроенных вычислительных систем</t>
  </si>
  <si>
    <t>Разработка чертежей для производства промышленных роботов</t>
  </si>
  <si>
    <t>Руководство разработкой конструкций и  документации компьютерного аппаратного обеспечения</t>
  </si>
  <si>
    <t xml:space="preserve">Составление чертежей на компьютерном оборудование или стандартными методами </t>
  </si>
  <si>
    <t>Ремонтные работы</t>
  </si>
  <si>
    <t>Поддержание режима работы тепловых сетей</t>
  </si>
  <si>
    <t>Профилактический ремонт оборудования и механизмов</t>
  </si>
  <si>
    <t>Пусконаладочные работы магистральных трубопроводов</t>
  </si>
  <si>
    <t>Ремонт водопроводно-канализационных сетей диаметром труб до 300 мм</t>
  </si>
  <si>
    <t>Ремонт водопроводно-канализационных сетей диаметром труб свыше 300 до 900 мм</t>
  </si>
  <si>
    <t>Ремонт водопроводно-канализационных сетей диаметром труб свыше 900 мм</t>
  </si>
  <si>
    <t>Ремонт элементов газовых сетей домохозяйства</t>
  </si>
  <si>
    <t>Контроль качества работ</t>
  </si>
  <si>
    <t>Организации и проведение механико-судовых  работ</t>
  </si>
  <si>
    <t>Ремонт электрооборудования судов и береговой техники</t>
  </si>
  <si>
    <t>Ремонтные работы на флоте и береговой технике</t>
  </si>
  <si>
    <t>Технический надзор за эксплуатацией грузоподъемных машин, съёмных грузозахватных приспособлений, тары, крановых путей</t>
  </si>
  <si>
    <t>Содержание в исправном состоянии электрооборудования на судах</t>
  </si>
  <si>
    <t>Содержание в исправном состоянии оборудования на судах и береговой техники</t>
  </si>
  <si>
    <t xml:space="preserve">Работа по оперативному управлению </t>
  </si>
  <si>
    <t>Организация совместных действий при возникновении аварийных, чрезвычайных ситуаций</t>
  </si>
  <si>
    <t>Работа технических радиоэлектронных средств</t>
  </si>
  <si>
    <t xml:space="preserve">Мониторинг внутренних нормативных документов </t>
  </si>
  <si>
    <t>Планирование комплексных ремонтных работ и ТО</t>
  </si>
  <si>
    <t>Проверка отчётности по ремонту оборудования</t>
  </si>
  <si>
    <t xml:space="preserve">Руководство работами по ликвидации аварий, наладки и пуска сетей и трубопроводов </t>
  </si>
  <si>
    <t>Работа технических средств радиосвязи</t>
  </si>
  <si>
    <t>Ремонт и модернизация судовых двигательных установок</t>
  </si>
  <si>
    <t>Планирование и контроль ремонта электрооборудования на закрепленных судах</t>
  </si>
  <si>
    <t>Планирование и контроль ремонта оборудования на закрепленных судах</t>
  </si>
  <si>
    <t>Анализ технико-экономических показателей с целью повышения эффективности работы</t>
  </si>
  <si>
    <t xml:space="preserve">Проведение комплексного контроля для оценки состояния </t>
  </si>
  <si>
    <t>Проверка выполнения всех видов требований  при  работе с  грузоподъемными машинами и сосудами</t>
  </si>
  <si>
    <t>Прокладка и сращивание электропроводов и кабелей</t>
  </si>
  <si>
    <t>Установка соединительных муфт, коробок</t>
  </si>
  <si>
    <t>Соединение деталей и узлов в соответствии с  электромонтажными схемами</t>
  </si>
  <si>
    <t>Приобретение запасных частей для электрооборудования по заявкам</t>
  </si>
  <si>
    <t>Контроль выполнения должностных обязанностей</t>
  </si>
  <si>
    <t>Земляные работы</t>
  </si>
  <si>
    <t>Аварийные работы по ремонту домового газового оборудования</t>
  </si>
  <si>
    <t>Погрузочно-разгрузочные работы</t>
  </si>
  <si>
    <t>Простые ремонтные работы</t>
  </si>
  <si>
    <t xml:space="preserve">Контроль ремонта судов </t>
  </si>
  <si>
    <t>Наладка металлорежущих станков после ремонта систем</t>
  </si>
  <si>
    <t>Устранение неисправностей водоразборных колонок и пожарных гидрантов, задвижек, щитовых затворов, шандоров, захлопок на сети</t>
  </si>
  <si>
    <t>Планирование работ, ТО, ремонта и испытания оборудования, аппаратуры</t>
  </si>
  <si>
    <t xml:space="preserve">Руководство локализацией и ликвидацией нарушений в работе тепловых сетей </t>
  </si>
  <si>
    <t>Составление планов ремонта, ТО, снабжения и оснащения судов новым оборудованием</t>
  </si>
  <si>
    <t>Слесарные работы</t>
  </si>
  <si>
    <t>Монтаж оборудования</t>
  </si>
  <si>
    <t>Привлечение обучающихся к проектно-исследовательской деятельности</t>
  </si>
  <si>
    <t>Приобщение учащихся к духовно-нравственным ценностям</t>
  </si>
  <si>
    <t>Проведение аттестации профессионального уровня</t>
  </si>
  <si>
    <t>Проведение воспитательных мероприятия</t>
  </si>
  <si>
    <t>Проведение диагностики личностного потенциала учащихся</t>
  </si>
  <si>
    <t>Проведение занятия/урока</t>
  </si>
  <si>
    <t>Проведение занятия для творческого развития детей</t>
  </si>
  <si>
    <t>Проведение занятия по практике целевого языка</t>
  </si>
  <si>
    <t>Проведение исследований</t>
  </si>
  <si>
    <t>Проведение контрольных работ и экзаменов</t>
  </si>
  <si>
    <t>Проведение лекционных занятий</t>
  </si>
  <si>
    <t>Мониторинг качества обучения</t>
  </si>
  <si>
    <t>Рефлексия и коррекция собственной деятельности</t>
  </si>
  <si>
    <t>Проведение родительских собраний</t>
  </si>
  <si>
    <t>Проведение семинаров, практических и  лабораторных занятий</t>
  </si>
  <si>
    <t>Проведение теоретических занятий</t>
  </si>
  <si>
    <t>Проведение тренировок</t>
  </si>
  <si>
    <t>Проведение уроков производственного обучения</t>
  </si>
  <si>
    <t>Прогноз конечного результата</t>
  </si>
  <si>
    <t>Проектирование организационных условий</t>
  </si>
  <si>
    <t>Проектирование технических условий</t>
  </si>
  <si>
    <t>Уважение к личности обучающихся</t>
  </si>
  <si>
    <t>Работа с учащимися с особыми потребностями</t>
  </si>
  <si>
    <t xml:space="preserve">Работа с различными источниками информации </t>
  </si>
  <si>
    <t>Поддержка имиджа организации образования</t>
  </si>
  <si>
    <t>Развитие культурной осведомленности, языковой компетентности</t>
  </si>
  <si>
    <t>Личностные качества лидера</t>
  </si>
  <si>
    <t>Развитие международного партнерства</t>
  </si>
  <si>
    <t>Развитие способности человека к самоанализу, осмыслению и переосмыслению</t>
  </si>
  <si>
    <t>Развитие художественного вкуса ребенка</t>
  </si>
  <si>
    <t>Развитие эстетического интереса ребенка</t>
  </si>
  <si>
    <t>Разработка авторских курсов</t>
  </si>
  <si>
    <t>Проведение уроков</t>
  </si>
  <si>
    <t>Разработка инструментов оценивания</t>
  </si>
  <si>
    <t>Разработка программ курсов</t>
  </si>
  <si>
    <t>Разработка тестового материала</t>
  </si>
  <si>
    <t>Разработка УМК предметов/дисциплин</t>
  </si>
  <si>
    <t>Разработка учебных программ</t>
  </si>
  <si>
    <t>Реализация результатов диагностики</t>
  </si>
  <si>
    <t>Рефлексия и анализ педагогической деятельности</t>
  </si>
  <si>
    <t>Решение вопросов кадрового обеспечения</t>
  </si>
  <si>
    <t>Соблюдение педагогического такта и правил педагогической этики</t>
  </si>
  <si>
    <t>Создание информационно-обучающую среды</t>
  </si>
  <si>
    <t>Создание коллаборативной среды/атмосферы</t>
  </si>
  <si>
    <t>Создание систем управления, соуправления  и самоуправления</t>
  </si>
  <si>
    <t>Создание условий для адаптации и формирования коллектива</t>
  </si>
  <si>
    <t>Создание условий для адаптации учащихся к коммуникации на целевых языках</t>
  </si>
  <si>
    <t>Создание условий для развития личности</t>
  </si>
  <si>
    <t>Сопоставление собственного опыта с опытом коллег</t>
  </si>
  <si>
    <t>Составление личного плана повышения квалификации</t>
  </si>
  <si>
    <t>Составление отчетов и рекомендаций</t>
  </si>
  <si>
    <t>Сотрудничество с родителями, социальными партнерами</t>
  </si>
  <si>
    <t>Организация сотрудничества учащихся</t>
  </si>
  <si>
    <t>Поддержка активности и инициативности учащихся</t>
  </si>
  <si>
    <t>Поддержка самостоятельности учащихся</t>
  </si>
  <si>
    <t>Развитие творческих способностей учащихся</t>
  </si>
  <si>
    <t>Умение выстраивать коммуникацию на нескольких языках</t>
  </si>
  <si>
    <t>Умение работать в команде</t>
  </si>
  <si>
    <t>Умение работать с онлайн репутацией</t>
  </si>
  <si>
    <t>Умение самостоятельно конструировать урок</t>
  </si>
  <si>
    <t>Опыт управления организацией образования</t>
  </si>
  <si>
    <t>Участие в профессиональном определении обучающихся</t>
  </si>
  <si>
    <t>Знание иностранных языков (полиязычье)</t>
  </si>
  <si>
    <t>Формирование коллектива учащихся</t>
  </si>
  <si>
    <t>Формирование модели личности</t>
  </si>
  <si>
    <t>Формирование общей культуры учащихся</t>
  </si>
  <si>
    <t>Внесение изменений в педагогическую деятельность</t>
  </si>
  <si>
    <t>Выполнение учебных программ</t>
  </si>
  <si>
    <t>Использование индивидуальных, групповых, коллективных форм работы</t>
  </si>
  <si>
    <t>Использование различных видов мониторинга</t>
  </si>
  <si>
    <t>Конструирование и отбор содержания учебного материала</t>
  </si>
  <si>
    <t>Моделирование  учебной деятельности, ориентированной на результат</t>
  </si>
  <si>
    <t>Определение  четких  целей  уроков</t>
  </si>
  <si>
    <t>Организация и проведение семинаров</t>
  </si>
  <si>
    <t>Организация образовательных процесс</t>
  </si>
  <si>
    <t>Оценка результатов педагогической деятельности</t>
  </si>
  <si>
    <t>Применение методов и приемов обучения</t>
  </si>
  <si>
    <t>Проектирование методических условий</t>
  </si>
  <si>
    <t>Разработка авторских программ</t>
  </si>
  <si>
    <t>Разработка новых учебных курсов</t>
  </si>
  <si>
    <t>Создание здоровьесберегающей среды</t>
  </si>
  <si>
    <t>Составление краткосрочного плана урока</t>
  </si>
  <si>
    <t>Формирование результатов  рефлексии</t>
  </si>
  <si>
    <t>Разработка учебных курсов</t>
  </si>
  <si>
    <t>Внесение изменений в учредительные документы</t>
  </si>
  <si>
    <t xml:space="preserve">Ведет договорную работу на предприятии </t>
  </si>
  <si>
    <t xml:space="preserve">Ведет претензионную работу на предприятии </t>
  </si>
  <si>
    <t>Ведет исковую работу</t>
  </si>
  <si>
    <t>Принимает меры по досудебному порядку урегулирования договорных споров</t>
  </si>
  <si>
    <t xml:space="preserve">Готовит документы для получения лицензий, разрешений </t>
  </si>
  <si>
    <t>Подписывает мировые соглашения</t>
  </si>
  <si>
    <t>Осуществление руководства</t>
  </si>
  <si>
    <t xml:space="preserve">Обеспечение деятельности учетно-экономических подразделений (служб) </t>
  </si>
  <si>
    <t>Составление рабочего плана счетов (плана финансирования)</t>
  </si>
  <si>
    <t>Контроль за проведением хозяйственных операций</t>
  </si>
  <si>
    <t xml:space="preserve">Обработка бухгалтерской информации </t>
  </si>
  <si>
    <t>Обеспечение законности и правильности оформления документов</t>
  </si>
  <si>
    <t>Расчеты по заработной плате</t>
  </si>
  <si>
    <t>Начисление и перечисление налоговых и других обязательных платежей</t>
  </si>
  <si>
    <t>Контроль по оформлению первичных и бухгалтерских документов,</t>
  </si>
  <si>
    <t>Выполнение расчетов и платежных обязательств</t>
  </si>
  <si>
    <t>Организация бухгалтерского учета и отчетности</t>
  </si>
  <si>
    <t xml:space="preserve">Участие в финансовых расследованиях </t>
  </si>
  <si>
    <t>Оформление банкротства организации</t>
  </si>
  <si>
    <t xml:space="preserve">Накопление финансовых средств </t>
  </si>
  <si>
    <t xml:space="preserve">Взаимодействие с банками </t>
  </si>
  <si>
    <t>Списание недостач, дебиторской задолженности и других потерь</t>
  </si>
  <si>
    <t xml:space="preserve">Составление баланса и оперативных сводных отчетов </t>
  </si>
  <si>
    <t xml:space="preserve">Оказание методической помощи </t>
  </si>
  <si>
    <t>Руководство работниками бухгалтерии</t>
  </si>
  <si>
    <t xml:space="preserve">Ведение бухгалтерского учета </t>
  </si>
  <si>
    <t xml:space="preserve">Составление калькуляций </t>
  </si>
  <si>
    <t xml:space="preserve">Разработка рабочего плана счетов </t>
  </si>
  <si>
    <t>Проведение финансовых расследований</t>
  </si>
  <si>
    <t xml:space="preserve">Подготовка запрашиваемых данных </t>
  </si>
  <si>
    <t>Ведение бухгалтерской информации</t>
  </si>
  <si>
    <t>Владение компьютером</t>
  </si>
  <si>
    <t>Оплаты командировочных и других расходов</t>
  </si>
  <si>
    <t>Ведение учетной политики</t>
  </si>
  <si>
    <t>Учет имущества</t>
  </si>
  <si>
    <t>Учет обязательств</t>
  </si>
  <si>
    <t>Учет поступающих основных средств</t>
  </si>
  <si>
    <t>Учет товарно-материальных ценностей</t>
  </si>
  <si>
    <t>Учет денежных средств</t>
  </si>
  <si>
    <t xml:space="preserve">Внедрение плановой и учетной документации </t>
  </si>
  <si>
    <t>Контроль за использованием имущества организации</t>
  </si>
  <si>
    <t xml:space="preserve">Осуществление  наличных   расчетов  </t>
  </si>
  <si>
    <t xml:space="preserve">Предоставление бухгалтерской информации </t>
  </si>
  <si>
    <t>Применение аудиторских заключений</t>
  </si>
  <si>
    <t>Предупреждение недостач</t>
  </si>
  <si>
    <t>Проведение инвентаризаций</t>
  </si>
  <si>
    <t xml:space="preserve">Экономический анализ хозяйственно-финансовой деятельности </t>
  </si>
  <si>
    <t>Работа в программе 1С:Бухгалтерия</t>
  </si>
  <si>
    <t>Расходование фонда заработной платы</t>
  </si>
  <si>
    <t xml:space="preserve">Решение административных вопросов </t>
  </si>
  <si>
    <t>Соблюдение дисциплины</t>
  </si>
  <si>
    <t>Составление договор на проведения аудита и отчетов</t>
  </si>
  <si>
    <t>Использование в работе современные технические средства</t>
  </si>
  <si>
    <t>Ведение кассовых операций</t>
  </si>
  <si>
    <t>Повышение качества и конкурентоспособности производимой продукции (услуг)</t>
  </si>
  <si>
    <t>Достижение показателей индикативных планов и бизнес-планов</t>
  </si>
  <si>
    <t>Организация производственно-хозяйственную деятельности</t>
  </si>
  <si>
    <t>Формирование коллектива</t>
  </si>
  <si>
    <t>Разработка, заключение и выполнение коллективного договора</t>
  </si>
  <si>
    <t>Развитие трудовой мотивации, инициативы и активности работников</t>
  </si>
  <si>
    <t xml:space="preserve">Организация финансово-экономической и производственно-хозяйственной деятельности </t>
  </si>
  <si>
    <t xml:space="preserve">Обеспечение инвестиционной привлекательности организации </t>
  </si>
  <si>
    <t>Управление персоналом</t>
  </si>
  <si>
    <t>Управление продажами</t>
  </si>
  <si>
    <t>Использование научно-технических достижений и передового опыт</t>
  </si>
  <si>
    <t>Управление экономикой и финансами организации</t>
  </si>
  <si>
    <t>Управление подразделением организации</t>
  </si>
  <si>
    <t>Управление производством</t>
  </si>
  <si>
    <t>Участие в разработке управляющих программ</t>
  </si>
  <si>
    <t>Издание распоряжений, приказов</t>
  </si>
  <si>
    <t>Представление организации на деловых встречах</t>
  </si>
  <si>
    <t>Использование новейшей техники и технологий</t>
  </si>
  <si>
    <t xml:space="preserve">Обеспечение выполнения обязательств </t>
  </si>
  <si>
    <t>Обеспечение исполнение решений</t>
  </si>
  <si>
    <t>Подбор квалифицированных кадров</t>
  </si>
  <si>
    <t>Соблюдение законности в деятельности организации</t>
  </si>
  <si>
    <t>Определение политики, стратегии деятельности организации</t>
  </si>
  <si>
    <t>Организация работы и взаимодействие всех структурных подразделений</t>
  </si>
  <si>
    <t xml:space="preserve">Повышение эффективности работы </t>
  </si>
  <si>
    <t>Представление имущественных и интересов организации</t>
  </si>
  <si>
    <t>Руководство деятельностью организации</t>
  </si>
  <si>
    <t>Соблюдение трудовой и производственной дисциплины</t>
  </si>
  <si>
    <t>Обеспечение технико-экономический уровня проектируемых объектов</t>
  </si>
  <si>
    <t>Качественное составление проектно-сметной документации</t>
  </si>
  <si>
    <t>Принятие градостроительных и архитектурно-планировочных решений</t>
  </si>
  <si>
    <t xml:space="preserve">Участие в работе комиссий </t>
  </si>
  <si>
    <t xml:space="preserve">Составление комплексных планов-графиков </t>
  </si>
  <si>
    <t>Составление календарных планов выпуска научно-технической продукции</t>
  </si>
  <si>
    <t xml:space="preserve">Формирование заданий субподрядным организациям </t>
  </si>
  <si>
    <t>Контроль за техническим уровнем принимаемых проектных</t>
  </si>
  <si>
    <t>Обеспечение проверок на патентную чистоту и патентоспособность</t>
  </si>
  <si>
    <t xml:space="preserve">Организация работы по устранению дефектов </t>
  </si>
  <si>
    <t>Разработка технических условий и других нормативных документов</t>
  </si>
  <si>
    <t>Экспертиза проектов</t>
  </si>
  <si>
    <t>Планирование проектирования и инженерных изысканий</t>
  </si>
  <si>
    <t>Руководство строительством</t>
  </si>
  <si>
    <t>Выполнение вычислительных работ</t>
  </si>
  <si>
    <t xml:space="preserve">Соблюдение технических условий </t>
  </si>
  <si>
    <t>Оформление проектно-сметной и технической документации</t>
  </si>
  <si>
    <t xml:space="preserve">Заключение и исполнение договоров </t>
  </si>
  <si>
    <t>Проектирование объектов ландшафтной архитектуры</t>
  </si>
  <si>
    <t>Руководство комплексом предпроектных изысканий</t>
  </si>
  <si>
    <t>Оценка природно-климатических и инженерно-строительных условий</t>
  </si>
  <si>
    <t>Оценка градостроительной ситуации</t>
  </si>
  <si>
    <t xml:space="preserve">Ландшафтный анализ </t>
  </si>
  <si>
    <t>Использование передового опыта</t>
  </si>
  <si>
    <t>Учет расходования утвержденных смет</t>
  </si>
  <si>
    <t>Ландшафтное проектирование и строительство</t>
  </si>
  <si>
    <t xml:space="preserve">Внесение изменений в рабочую документацию </t>
  </si>
  <si>
    <t>Разработка проектно-сметной документации</t>
  </si>
  <si>
    <t>Заключение договоров с заказчиками</t>
  </si>
  <si>
    <t>Разработка научно-технической продукции</t>
  </si>
  <si>
    <t>Корректировка проектно-сметную документации</t>
  </si>
  <si>
    <t>Подготовка документов по стандартизации, сертификации и патентоведению</t>
  </si>
  <si>
    <t>Решение вопросов по разработке документации</t>
  </si>
  <si>
    <t xml:space="preserve">Техническое руководство проектно-изыскательскими </t>
  </si>
  <si>
    <t xml:space="preserve">Проектирование объектов </t>
  </si>
  <si>
    <t>Анализ и контроль процесса очистки сточных вод</t>
  </si>
  <si>
    <t>Технологический контроль процесса очистки сточных вод</t>
  </si>
  <si>
    <t>Выполнение земляных работ</t>
  </si>
  <si>
    <t xml:space="preserve">Настройка рабочих параметров оборудования </t>
  </si>
  <si>
    <t>Проверка работоспособности оборудования решеток</t>
  </si>
  <si>
    <t>Руководство работой операторов низших разрядов</t>
  </si>
  <si>
    <t>Обслуживание сооружений по удалению осадка</t>
  </si>
  <si>
    <t>Ведение оперативной документации</t>
  </si>
  <si>
    <t>Подготовка к работам по ремонту оборудования тепловых сетей</t>
  </si>
  <si>
    <t xml:space="preserve">Обслуживание биофильтров </t>
  </si>
  <si>
    <t>Ведение журнала эксплуатации сооружений</t>
  </si>
  <si>
    <t>Обслуживание эмшеров</t>
  </si>
  <si>
    <t xml:space="preserve">Обслуживание агрегатов </t>
  </si>
  <si>
    <t xml:space="preserve">Обслуживание установок </t>
  </si>
  <si>
    <t xml:space="preserve">Эксплуатационное обслуживание оборудования </t>
  </si>
  <si>
    <t xml:space="preserve">Проверка герметичности запорных устройств </t>
  </si>
  <si>
    <t xml:space="preserve">Профилактический осмотр и устранение неисправности в работе шлюзового оборудования </t>
  </si>
  <si>
    <t>Наблюдение за состоянием уровня воды в гидротехнических сооружениях</t>
  </si>
  <si>
    <t xml:space="preserve">Приготовление раствора хлорной извести и гипохлорита кальция </t>
  </si>
  <si>
    <t xml:space="preserve">Соблюдение заданной дозировки реагентов </t>
  </si>
  <si>
    <t xml:space="preserve">Ведение технологического процесса </t>
  </si>
  <si>
    <t>Производство работ безопасными методами</t>
  </si>
  <si>
    <t>Подготовка к физико-химическому анализу воды</t>
  </si>
  <si>
    <t>Подготовка к санитарно-бактериологическому анализу</t>
  </si>
  <si>
    <t>Подготовка к анализу</t>
  </si>
  <si>
    <t>Выполнение гидробиологического анализа воды</t>
  </si>
  <si>
    <t>Обслуживание системы водоснабжения и водоотведения</t>
  </si>
  <si>
    <t>Регистрация дефектов в конструкциях гидротехнических сооружений</t>
  </si>
  <si>
    <t>Обобщение результатов наблюдений и подготовка отчета</t>
  </si>
  <si>
    <t xml:space="preserve">Подготовка к проведению инструментальных наблюдений </t>
  </si>
  <si>
    <t>Измерение и регистрация дефектов в конструкциях гидротехнических сооружений</t>
  </si>
  <si>
    <t xml:space="preserve">Регулирование режимами работы баков, бункеров, цистерн </t>
  </si>
  <si>
    <t xml:space="preserve">Регулирование режимами работы насосов, мешалок и погрузочно-разгрузочных механизмов </t>
  </si>
  <si>
    <t>Регулирование работой насосных установок</t>
  </si>
  <si>
    <t>Наблюдение за работой вспомогательного оборудования</t>
  </si>
  <si>
    <t xml:space="preserve">Анализ режима работы скважин  </t>
  </si>
  <si>
    <t>Проведение аварийно – восстановительных работ на сетях водоснабжения</t>
  </si>
  <si>
    <t xml:space="preserve">Управление процессом эксплуатации и ремонта сетей водоснабжения и водоотведения </t>
  </si>
  <si>
    <t>Формирование научного коллектива для решения исследовательских задач</t>
  </si>
  <si>
    <t>Развитие компетенций научного коллектива</t>
  </si>
  <si>
    <t>Учет внешнего окружения и внутренней среды</t>
  </si>
  <si>
    <t>Разработка общей стратегии предприятии</t>
  </si>
  <si>
    <t xml:space="preserve">Подбор ресурсов и распределение их </t>
  </si>
  <si>
    <t xml:space="preserve">Подготовка отчетов о результатах деятельности предприятии </t>
  </si>
  <si>
    <t>Руководство процессом восстановительных и эксплуатационных работ</t>
  </si>
  <si>
    <t>Подготовка исходных данных для проектирования 
объектов КДС</t>
  </si>
  <si>
    <t>Обоснование необходимости устройства КДС</t>
  </si>
  <si>
    <t>Подготовка участка строительства, реконструкции и ремонта объектов КДС</t>
  </si>
  <si>
    <t>Обеспечение материально-техническими и трудовыми ресурсами
производства работ по строительству, реконструкции и ремонту КДС</t>
  </si>
  <si>
    <t>Реализация календарного графика строительства объектов КДС</t>
  </si>
  <si>
    <t>Решение комплекса взаимосвязанных исследовательских задач</t>
  </si>
  <si>
    <t>Экспертиза научных (научно-технических) результатов</t>
  </si>
  <si>
    <t>Совершенствование технической эксплуатации объектов КДС</t>
  </si>
  <si>
    <t xml:space="preserve">Подготовка участка к ведению строительства, реконструкции и ремонта </t>
  </si>
  <si>
    <t>Контроль рационального использования водно-земельных ресурсов на объектах КДС</t>
  </si>
  <si>
    <t>Подготовка к проведению визуальных наблюдений</t>
  </si>
  <si>
    <t>Взятие пробы воды и регулирование уровня</t>
  </si>
  <si>
    <t>Регулирование уровня воды с помощью запорных устройств</t>
  </si>
  <si>
    <t>Участие в определении объемов строительных и ремонтных работ</t>
  </si>
  <si>
    <t>Участие при выполнении технологических операций при строительстве</t>
  </si>
  <si>
    <t>Контроль качества и объема (количества) материально-технических ресурсов</t>
  </si>
  <si>
    <t>Анализ и контроль процесса подачи воды в водопроводную сеть</t>
  </si>
  <si>
    <t>Руководить разработкой бизнес-плана предприятии</t>
  </si>
  <si>
    <t>Мониторинг и оценка деятельности предприятии</t>
  </si>
  <si>
    <t>Устранение мелких повреждений в бетонных сооружениях</t>
  </si>
  <si>
    <t>Устранение мелких повреждений на плотине</t>
  </si>
  <si>
    <t>Оценка изменения режима грунтовых вод</t>
  </si>
  <si>
    <t>Определение зоны подтопления</t>
  </si>
  <si>
    <t>Обработка результатов по контролю грунтовых вод</t>
  </si>
  <si>
    <t>Выполнение гидрологических работ</t>
  </si>
  <si>
    <t>Подготовка информационных материалов</t>
  </si>
  <si>
    <t xml:space="preserve">Организация полевых инженерно-гидрологических работ </t>
  </si>
  <si>
    <t>Организация камеральных инженерно-гидрологических работ</t>
  </si>
  <si>
    <t>Выполнение инженерно-гидрологических работ на водотоке (реки)</t>
  </si>
  <si>
    <t>Выполнение камеральных инженерно-гидрологических работ</t>
  </si>
  <si>
    <t>Составление разделов технического отчета</t>
  </si>
  <si>
    <t>Подготовка графической части проекта</t>
  </si>
  <si>
    <t>Подготовка проектной документации по водохранилищу</t>
  </si>
  <si>
    <t>Подготовка проектной документации по ГТС водохранилища</t>
  </si>
  <si>
    <t xml:space="preserve">Выполнение компоновочных решений </t>
  </si>
  <si>
    <t>Организация эксплуатационных работ на водохранилище</t>
  </si>
  <si>
    <t>Контроль состояния ГТС и наблюдений на водохранилище</t>
  </si>
  <si>
    <t>Контроль проведения капитального и текущего ремонта ГТС</t>
  </si>
  <si>
    <t>Разработка мероприятий по защите ГТС при пропуске паводка</t>
  </si>
  <si>
    <t>Планирование производственной деятельности на водохранилище</t>
  </si>
  <si>
    <t>Организация разработки и пересмотра инструкций</t>
  </si>
  <si>
    <t>Проверка полноты и качества ремонтных работ</t>
  </si>
  <si>
    <t>Подготовка рабочего места для выполнения работ по ремонту ГТС</t>
  </si>
  <si>
    <t>Устранение мелких повреждений и неисправностей конструктивных элементов ГТС</t>
  </si>
  <si>
    <t>Устранение неисправностей, и ремонт оборудования гидротехнических сооружений</t>
  </si>
  <si>
    <t>Распаковка оборудования и деталей</t>
  </si>
  <si>
    <t>Подготовка инструмента и приспособлений для проведения монтажных работ</t>
  </si>
  <si>
    <t>Выполнение монтажа механического оборудования ГТС</t>
  </si>
  <si>
    <t>Ведение учета документации</t>
  </si>
  <si>
    <t>Подготовка и контроль выполнения ремонтных работ</t>
  </si>
  <si>
    <t>Анализ результативности мероприятий по обеспечению безопасности ГТС</t>
  </si>
  <si>
    <t>Оформление результатов работ проверок</t>
  </si>
  <si>
    <t>Подготовка проектной документации по строительству гидротехнических сооружений</t>
  </si>
  <si>
    <t>Планирование работ на строительной площадке гидротехнических сооружений</t>
  </si>
  <si>
    <t>Контроль сроков и качества разработки проектных решений РВС</t>
  </si>
  <si>
    <t>Согласование проектной документации для заключения договоров</t>
  </si>
  <si>
    <t>Ведение журнала авторского надзора РВС</t>
  </si>
  <si>
    <t>Утверждение результатов проектной документации</t>
  </si>
  <si>
    <t>Сдача проекта заказчику</t>
  </si>
  <si>
    <t>Организация работы гидроузла</t>
  </si>
  <si>
    <t>Координация работ при аварийных ситуациях</t>
  </si>
  <si>
    <t>Разработка текущих и перспективных планов</t>
  </si>
  <si>
    <t>Уплотнение сырого и илового осадка</t>
  </si>
  <si>
    <t>Аэрация сырого и илового осадка сточных вод</t>
  </si>
  <si>
    <t>Анаэробная стабилизация сырого и илового осадка сточных вод</t>
  </si>
  <si>
    <t>Подготовка насосных установок малой производительности к работе</t>
  </si>
  <si>
    <t>Контроль работы насосных установок малой производительности</t>
  </si>
  <si>
    <t>Пуск и регулирование режимов работы компрессоров</t>
  </si>
  <si>
    <t>Проверка исправности (неисправности) оборудования компрессорной станции</t>
  </si>
  <si>
    <t>Ремонт узлов и механизмов компрессоров и вспомогательного оборудования компрессорных установок</t>
  </si>
  <si>
    <t>Подготовка лаборатории к проведению испытаний</t>
  </si>
  <si>
    <t>Поиск, применение рациональной технологий очистки сточных вод</t>
  </si>
  <si>
    <t>Техническое усовершенствование лабораторной базы</t>
  </si>
  <si>
    <t>Поиск, применение рациональных методов очистки сточных вод</t>
  </si>
  <si>
    <t>Сбор и анализ исходных данных для проектирования</t>
  </si>
  <si>
    <t>Подбор состава очистных сооружений сточных вод</t>
  </si>
  <si>
    <t>Контроль технологии очистки сточных вод</t>
  </si>
  <si>
    <t>Проверка технического состояния очистных сооружений сточных вод</t>
  </si>
  <si>
    <t>Управление процессом эксплуатации очистной станции сточных вод</t>
  </si>
  <si>
    <t xml:space="preserve">Текущий ремонт и содержание гидротехнических
сооружений </t>
  </si>
  <si>
    <t xml:space="preserve">Проектирование комплекса сооружений и подготовка проектной документации </t>
  </si>
  <si>
    <t xml:space="preserve">Организация работы проектного подразделения </t>
  </si>
  <si>
    <t>Осмотр и систематизация дефектов оросительной системы</t>
  </si>
  <si>
    <t>Разработка и утверждение режима орошения или осушения</t>
  </si>
  <si>
    <t>Руководство процессом орошения и осушения</t>
  </si>
  <si>
    <t xml:space="preserve">Подготовка компоновочных решений системы гидромелиорации </t>
  </si>
  <si>
    <t>Подготовка участка строительства,  реконструкции и ремонта систем гидромелиорации</t>
  </si>
  <si>
    <t>Реализация календарного графика строительства объектов гидромелиоративных систем</t>
  </si>
  <si>
    <t>Управление производством при строительстве, реконструкции и ремонте гидромелиоративных систем</t>
  </si>
  <si>
    <t>Контроль качества эксплуатации гидромелиоративных систем</t>
  </si>
  <si>
    <t>Контроль рационального использования водных ресурсов на мелиоративных системах</t>
  </si>
  <si>
    <t xml:space="preserve">Разрабатывать общую стратегию организации </t>
  </si>
  <si>
    <t>Анализ окружения и среды предприятии</t>
  </si>
  <si>
    <t xml:space="preserve">Анализ и контроль процесса подачи воды </t>
  </si>
  <si>
    <t xml:space="preserve">Анализ процесса очистки воды </t>
  </si>
  <si>
    <t xml:space="preserve">Анализ рисков в деятельности организации </t>
  </si>
  <si>
    <t>Анализ мероприятий по обеспечению безопасности ГТС</t>
  </si>
  <si>
    <t>Анализ состояния гидротехнических сооружений</t>
  </si>
  <si>
    <t>Ведение журналов работы приборов и механизмов</t>
  </si>
  <si>
    <t>Ведение журнала обезвоживания осадка</t>
  </si>
  <si>
    <t>Ведение журнала спецводоочистки</t>
  </si>
  <si>
    <t xml:space="preserve">Замер уровня воды в водохранилище </t>
  </si>
  <si>
    <t>Снятие показаний контрольно-измерительных приборов</t>
  </si>
  <si>
    <t>Ремонтные работы участка коллекторно-дренажной сети</t>
  </si>
  <si>
    <t>Ремонтные работы участка оросительной (осушительной) сети</t>
  </si>
  <si>
    <t>Строительные работы по устройству КДС</t>
  </si>
  <si>
    <t>Учет и отчетность о работе насосного оборудования</t>
  </si>
  <si>
    <t>Задержание и удаление из сточных вод минеральных загрязнений</t>
  </si>
  <si>
    <t>Очистка сточных вод</t>
  </si>
  <si>
    <t>Разделение активного ила и воды на вторичных отстойниках</t>
  </si>
  <si>
    <t>Наблюдение за работой насосных установок</t>
  </si>
  <si>
    <t>Выполнение нормативов качества осадков</t>
  </si>
  <si>
    <t>Обслуживание оборудования</t>
  </si>
  <si>
    <t xml:space="preserve">Решение исследовательских задач </t>
  </si>
  <si>
    <t>Подготовка рабочих мест для безопасного производства работ</t>
  </si>
  <si>
    <t xml:space="preserve">Пусконаладочные работы магистральных трубопроводов </t>
  </si>
  <si>
    <t xml:space="preserve">Работы по загрузке химических реагентов </t>
  </si>
  <si>
    <t xml:space="preserve">Работы по обслуживанию реагентного хозяйства и механизмов </t>
  </si>
  <si>
    <t xml:space="preserve">Подготовка растворов реагентов в соответствии с режимной картой </t>
  </si>
  <si>
    <t>Пуск, эксплуатация и остановка насосных установок с подачей от 3 000 до 10 000 куб. м/ч воды и др.  жидкостей</t>
  </si>
  <si>
    <t>Ремонт сетей диаметром труб до 300 мм</t>
  </si>
  <si>
    <t>Ремонт сетей диаметром труб свыше 300 до 900 мм</t>
  </si>
  <si>
    <t>Ремонт сетей диаметром труб свыше 900 мм</t>
  </si>
  <si>
    <t xml:space="preserve">Выбор оборудования для систем водоснабжения и водоотведения </t>
  </si>
  <si>
    <t>Обработка осадков сточных вод</t>
  </si>
  <si>
    <t>Ремонт механического оборудования ГТС</t>
  </si>
  <si>
    <t>Сбор малогабаритных установок очистных сооружений</t>
  </si>
  <si>
    <t>Расчет ГТС водохранилища</t>
  </si>
  <si>
    <t xml:space="preserve">Монтаж очистных сооружений и коммуникаций повышенной сложности </t>
  </si>
  <si>
    <t xml:space="preserve">Соблюдение регламента очистки питьевой воды </t>
  </si>
  <si>
    <t>Ремонт оборудования низкой производительности</t>
  </si>
  <si>
    <t>Документирование работ по видам контроля</t>
  </si>
  <si>
    <t>Изучение наряда-допуска на обслуживание гидротехнических сооружений</t>
  </si>
  <si>
    <t xml:space="preserve">Контроль за деятельностью работников </t>
  </si>
  <si>
    <t>Контроль выполнения объемов по ремонту ГТС</t>
  </si>
  <si>
    <t xml:space="preserve">Контроль санитарно-технического состояния зоны санитарной охраны 1-го пояса водозаборов </t>
  </si>
  <si>
    <t>Отбор проб воды и грунтов для лабораторных исследований</t>
  </si>
  <si>
    <t xml:space="preserve">Контроль ремонтно-восстановительных и реконструкционных работ </t>
  </si>
  <si>
    <t>Сдача заказчику выполненной работы</t>
  </si>
  <si>
    <t>Ведение рабочей документации</t>
  </si>
  <si>
    <t>Контроль проведения ремонтов ГТС</t>
  </si>
  <si>
    <t>Наблюдение за состоянием водохранилища и ГТС</t>
  </si>
  <si>
    <t xml:space="preserve">Контроль работы подрядных организаций на строительной площадке </t>
  </si>
  <si>
    <t xml:space="preserve">Контроль режима работы агрегатов, станций  и  защитных устройств </t>
  </si>
  <si>
    <t xml:space="preserve">Контроль ремонтно-восстановительных и реконструкционных работ на гидротехнических сооружениях </t>
  </si>
  <si>
    <t>Контроль охраны труда, пожарной безопасности и охраны окружающей среды</t>
  </si>
  <si>
    <t>Соблюдение режима водопотребления (водоотведения) в оросительной (осушительной) системе</t>
  </si>
  <si>
    <t xml:space="preserve">Наладка силовых приводов и оборудования насосных установок </t>
  </si>
  <si>
    <t>Подача раствора реагентов на химводоочистки</t>
  </si>
  <si>
    <t>Обслуживание и регулирование фильтров</t>
  </si>
  <si>
    <t xml:space="preserve">Распределение ресурсов организации </t>
  </si>
  <si>
    <t>Обслуживание и ремонт</t>
  </si>
  <si>
    <t>Строительство объектов</t>
  </si>
  <si>
    <t>Регистрация неисправностей в отдельных элементах КДС</t>
  </si>
  <si>
    <t>Регистрация неисправностей механизмов и оборудования</t>
  </si>
  <si>
    <t>Устранение неисправностей систем водоснабжения и водоотведения</t>
  </si>
  <si>
    <t xml:space="preserve">Обслуживание систем дозирования, замена диаграмм, переключение управления </t>
  </si>
  <si>
    <t>Проверка технического состояния ГТС</t>
  </si>
  <si>
    <t>Выявление дефектов ГТС</t>
  </si>
  <si>
    <t xml:space="preserve">Обход водопроводов, коллекторов, канализационных и водопроводных трубопроводов </t>
  </si>
  <si>
    <t xml:space="preserve">Оперативное планирование и контроль </t>
  </si>
  <si>
    <t xml:space="preserve">Контроль строительных процессов </t>
  </si>
  <si>
    <t>Определение объема данных для проектирования водохранилища</t>
  </si>
  <si>
    <t>Определение объемов строительных и ремонтных работ</t>
  </si>
  <si>
    <t>Определение потребности в материально-технических ресурсах</t>
  </si>
  <si>
    <t>Определение потребности в обучении персонала</t>
  </si>
  <si>
    <t xml:space="preserve">Определение потребности в ремонтно-восстановительных и реконструкционных работ </t>
  </si>
  <si>
    <t xml:space="preserve">Определение состава коммуникаций, технологий орошения и осушения </t>
  </si>
  <si>
    <t>Определение состояния сетей и трубопроводов на действующих сетях</t>
  </si>
  <si>
    <t xml:space="preserve">Оптимизация использования ресурсов производства </t>
  </si>
  <si>
    <t>Эксплуатация и ремонт сетей водоснабжения и водоотведения</t>
  </si>
  <si>
    <t>Ликвидация аварийных и чрезвычайных ситуаций</t>
  </si>
  <si>
    <t>Геодезические наблюдения за деформациями ГТС</t>
  </si>
  <si>
    <t xml:space="preserve">Профилактический осмотр технического состояния сетей и сооружений </t>
  </si>
  <si>
    <t>ТО оборудования внутридомовых сетей водоснабжения и водоотведения</t>
  </si>
  <si>
    <t xml:space="preserve">Контроль персонала структурного подразделения </t>
  </si>
  <si>
    <t>Контроль за состоянием КДС, обеспечение работоспособности сети</t>
  </si>
  <si>
    <t>Капитальный ремонт скважин</t>
  </si>
  <si>
    <t>Обеспечение деятельности по эксплуатации ВГУ</t>
  </si>
  <si>
    <t>Прокладка канализационных сетей</t>
  </si>
  <si>
    <t>Техническое совершенствование лаборатории</t>
  </si>
  <si>
    <t>Повышение надежности работы гидроузла</t>
  </si>
  <si>
    <t>Контроль за работой очистительного сооружения</t>
  </si>
  <si>
    <t>Контроль санитарно-технического состояния зоны водозаборов</t>
  </si>
  <si>
    <t>Контроль соблюдения правил трудового распорядка, охраны труда, пожарной безопасности</t>
  </si>
  <si>
    <t>Контроль ремонта сетей водоснабжения и водоотведения</t>
  </si>
  <si>
    <t>Планирование, учет деятельности насосной станции водопровода</t>
  </si>
  <si>
    <t>Эксплуатации и ремонт сетей водоснабжения и водоотведения</t>
  </si>
  <si>
    <t>Контроль процессов химического анализа 
воды в системах водоснабжения, водоотведения</t>
  </si>
  <si>
    <t xml:space="preserve">Авторский надзор за соблюдением утвержденных проектных решений </t>
  </si>
  <si>
    <t>Планирование деятельности персонала</t>
  </si>
  <si>
    <t>Ремонт, устранение неисправностей оборудования</t>
  </si>
  <si>
    <t>Ремонт сетей водоснабжения</t>
  </si>
  <si>
    <t>Эксплуатация очистных сооружений сточных вод</t>
  </si>
  <si>
    <t>Эксплуатация сооружений и оборудования насосной станции водопровода</t>
  </si>
  <si>
    <t>Эксплуатация сооружений, оборудования по очистке сточных вод</t>
  </si>
  <si>
    <t>Контроль качества химических анализов воды в системах водоснабжения, водоотведения</t>
  </si>
  <si>
    <t>Оценка состояния очистных сооружений сточных вод</t>
  </si>
  <si>
    <t>Осмотр канализационных сетей</t>
  </si>
  <si>
    <t>Осмотр канализационных сооружений</t>
  </si>
  <si>
    <t xml:space="preserve">Осмотр технологического оборудования </t>
  </si>
  <si>
    <t>Контроль за оперативной информации и ремонтом оборудования</t>
  </si>
  <si>
    <t>Организация труда и управление персоналом</t>
  </si>
  <si>
    <t>Контроль работы сетевых насосов</t>
  </si>
  <si>
    <t>Работы на воздушных линий электропередач</t>
  </si>
  <si>
    <t>Ликвидация дефектов оборудования распределительных сетей</t>
  </si>
  <si>
    <t>Работы по ремонту аккумуляторного оборудования</t>
  </si>
  <si>
    <t>Ремонт домовых силовых систем</t>
  </si>
  <si>
    <t>ТО домовых силовых систем</t>
  </si>
  <si>
    <t>Срочный ремонт холодильных и вентиляционных машин и установок</t>
  </si>
  <si>
    <t>Работы на трассе трубопровода</t>
  </si>
  <si>
    <t>Монтаж аккумуляторного оборудования</t>
  </si>
  <si>
    <t xml:space="preserve">Проведение ремонтно-восстановительных работ </t>
  </si>
  <si>
    <t>Вывод оборудования теплового пункта в ремонт</t>
  </si>
  <si>
    <t xml:space="preserve">Диагностика неисправности </t>
  </si>
  <si>
    <t>Диагностика, профилактика и обслуживание электроустановок</t>
  </si>
  <si>
    <t>Испытания сложных электроаппаратов и приборов</t>
  </si>
  <si>
    <t>Контроль и управление работой котельного агрегата</t>
  </si>
  <si>
    <t>Монтаж и  ремонт электроустановок и электрооборудования</t>
  </si>
  <si>
    <t>Монтажные работы контрольно-измерительных приборов и механизмов</t>
  </si>
  <si>
    <t>Наладка системы и оборудования</t>
  </si>
  <si>
    <t>Настройка устройств автоматического регулирования и защиты систем установок</t>
  </si>
  <si>
    <t>Осмотр систем учета и регулирования потребления энергоресурсов в ЖКХ</t>
  </si>
  <si>
    <t>Осмотр трассы трубопровода</t>
  </si>
  <si>
    <t xml:space="preserve">Ремонт оборудования </t>
  </si>
  <si>
    <t>Очистка участка трассы трубопровода</t>
  </si>
  <si>
    <t>Осмотр холодильной и вентиляционной техники</t>
  </si>
  <si>
    <t xml:space="preserve">Ремонт машин и установок </t>
  </si>
  <si>
    <t xml:space="preserve">Погрузочно-разгрузочные работы при проведении аварийно-восстановительных работ </t>
  </si>
  <si>
    <t>Подготовка комплекта расходных материалов</t>
  </si>
  <si>
    <t>Проверка комплектности слесарных инструментов и приспособлений</t>
  </si>
  <si>
    <t>Работы по обслуживанию оборудования</t>
  </si>
  <si>
    <t>Монтаж и ремонт узлов и аппаратов</t>
  </si>
  <si>
    <t>Ремонт, наладка и испытание устройств РЗА</t>
  </si>
  <si>
    <t>Работа по ТО оборудования</t>
  </si>
  <si>
    <t>Работы по включению/отключению тепловых сетей,  пунктов и ликвидации аварийных ситуаций</t>
  </si>
  <si>
    <t>Монтаж, демонтаж ВЛ электропередачи</t>
  </si>
  <si>
    <t>Работы по обслуживанию линий электропередачи</t>
  </si>
  <si>
    <t xml:space="preserve">Работы по отключению/включению систем теплопотребления (теплоснабжения) </t>
  </si>
  <si>
    <t xml:space="preserve">Работы по переключению тепловых сетей </t>
  </si>
  <si>
    <t>Работы по поддержанию исправного состояния ВЛ</t>
  </si>
  <si>
    <t>Работы по ремонту и наладке оборудования</t>
  </si>
  <si>
    <t xml:space="preserve">Работы по ремонту оборудования тепловых сетей </t>
  </si>
  <si>
    <t xml:space="preserve">Работы по сложному ремонту оборудования тепловых сетей </t>
  </si>
  <si>
    <t>Ремонт, монтаж и демонтаж электроустановок</t>
  </si>
  <si>
    <t>Работы по улучшению эксплуатации и обслуживания оборудования</t>
  </si>
  <si>
    <t xml:space="preserve">Работы по эксплуатации оборудования теплоподачи, трубопроводов и арматуры </t>
  </si>
  <si>
    <t>Разработка и ведение плановых балансов производства</t>
  </si>
  <si>
    <t xml:space="preserve">Ремонт объектов трубопроводов </t>
  </si>
  <si>
    <t>Ремонт систем и оборудования</t>
  </si>
  <si>
    <t>Ремонт систем учета и регулирования потребления энергоресурсов в ЖКХ</t>
  </si>
  <si>
    <t>Ремонт, монтаж и демонтаж оборудования и линий электропередачи распределительных сетей</t>
  </si>
  <si>
    <t>Ремонтные работы оборудования средней сложности</t>
  </si>
  <si>
    <t>Ремонтные работы распределительных сетей</t>
  </si>
  <si>
    <t>Слесарные работы при ремонте действующих газопроводов низкого давления до 200 мм</t>
  </si>
  <si>
    <t>Слесарные работы при производстве и ремонтных работ диаметром до 500 мм</t>
  </si>
  <si>
    <t>Слесарные работы при производстве и ремонтных работах диаметром свыше 500 мм</t>
  </si>
  <si>
    <t>Ремонт домовых слаботочных систем</t>
  </si>
  <si>
    <t>Контроль качества работ по монтажу линий электропередач</t>
  </si>
  <si>
    <t xml:space="preserve">Технический уход за действующим оборудованием </t>
  </si>
  <si>
    <t>Техническое обслуживание домовых слаботочных систем</t>
  </si>
  <si>
    <t>Техническое обслуживание систем учета и регулирования потребления энергоресурсов в ЖКХ</t>
  </si>
  <si>
    <t>Учет показаний приборов</t>
  </si>
  <si>
    <t xml:space="preserve">Эксплуатация силовых приводов и вспомогательного оборудования </t>
  </si>
  <si>
    <t xml:space="preserve">Выявление причин сбоев и аварий </t>
  </si>
  <si>
    <t>Оценка состояния рабочего места и  оборудования</t>
  </si>
  <si>
    <t>Заполнение документации по результатам обхода тепловых сетей и тепловых пунктов</t>
  </si>
  <si>
    <t>Заполнение котлов водой путем запуска питательных и циркуляционных насосов</t>
  </si>
  <si>
    <t>Изучение документов по вопросам аварийности и травматизма</t>
  </si>
  <si>
    <t>Изучение документов по диагностике неисправностей и устранению отказов</t>
  </si>
  <si>
    <t>Эксплуатация систем установок высокого уровня сложности</t>
  </si>
  <si>
    <t>Контроль оборудования тепловых пунктов и узлов систем теплоснабжения</t>
  </si>
  <si>
    <t>Контроль обслуживания и ремонта энергооборудования и инженерных сетей</t>
  </si>
  <si>
    <t>Контроль  режима работы компрессорных установок</t>
  </si>
  <si>
    <t>Контроль анализа потребления электрической энергии и мощности</t>
  </si>
  <si>
    <t>Контроль работ при ремонте и техническом осмотре оборудования РУ станций и ПС</t>
  </si>
  <si>
    <t>Контроль работ по наладке гидравлических и тепловых режимов сетей</t>
  </si>
  <si>
    <t>Контроль температурного графика источников теплоснабжения</t>
  </si>
  <si>
    <t>Контроль графика опробования систем автоматики и защиты тепломеханического оборудования</t>
  </si>
  <si>
    <t>Контроль выполнения ремонтных работ ВЛ электропередачи</t>
  </si>
  <si>
    <t>Контроль выявления и устранения дефектов технологического оборудования</t>
  </si>
  <si>
    <t>Контроль гидравлический режим тепловых сетей</t>
  </si>
  <si>
    <t>Контроль демонтажа, ремонта, монтажа, регулировки и наладки электрооборудования РУ</t>
  </si>
  <si>
    <t>Контроль бригады при проведении ремонтов оборудования</t>
  </si>
  <si>
    <t>Контроль заданного режима работы котельного оборудования</t>
  </si>
  <si>
    <t>Контроль заданного режима работы газотурбинных установок</t>
  </si>
  <si>
    <t>Контроль заданного режима работы компрессорных установок ТЭС</t>
  </si>
  <si>
    <t>Контроль заданного режима работы тепловых сетей</t>
  </si>
  <si>
    <t xml:space="preserve">Контроль аварийных ситуациях </t>
  </si>
  <si>
    <t>Контроль изменений в технической документации</t>
  </si>
  <si>
    <t>Контроль режима работы, производства пусков и остановок котельного оборудования</t>
  </si>
  <si>
    <t>Контроль исправное состояние котла (котлов) и оборудования котельной</t>
  </si>
  <si>
    <t>Контроль ликвидации нарушений в работе тепловых сетей</t>
  </si>
  <si>
    <t>Контроль обеспечения работников необходимым оборудованием и техническими средствами</t>
  </si>
  <si>
    <t>Контроль внесения изменений в технологические схемы</t>
  </si>
  <si>
    <t>Контроль ремонта оборудования</t>
  </si>
  <si>
    <t xml:space="preserve">Контроль ремонтных работ </t>
  </si>
  <si>
    <t>Контроль работы оборудования подстанции</t>
  </si>
  <si>
    <t xml:space="preserve">Контроль устройств РЗА </t>
  </si>
  <si>
    <t>Контроль работы электрооборудования РЭС</t>
  </si>
  <si>
    <t>Контроль работы электрооборудования РУ</t>
  </si>
  <si>
    <t xml:space="preserve">Контроль ликвидации повреждений оборудования </t>
  </si>
  <si>
    <t>Контроль безопасной транспортировки химических реагентов</t>
  </si>
  <si>
    <t>Контроль обслуживания тепломеханического оборудования</t>
  </si>
  <si>
    <t>Контроль обслуживания, обследования и ремонта оборудования</t>
  </si>
  <si>
    <t>Контроль ремонта электрооборудования закрытых РУ</t>
  </si>
  <si>
    <t>Контроль работников службы систем теплоснабжения</t>
  </si>
  <si>
    <t>Контроль работы котла</t>
  </si>
  <si>
    <t>Контроль работы насосных станций</t>
  </si>
  <si>
    <t>Контроль работы по эксплуатации аккумуляторного оборудования</t>
  </si>
  <si>
    <t>Контроль работы теплосетевых установок</t>
  </si>
  <si>
    <t>Контроль выполнения химических анализов, работы оборудования и приборов</t>
  </si>
  <si>
    <t>Контроль реагентной обработки и обессоливания воды</t>
  </si>
  <si>
    <t>Контроль наличия необходимых средств защиты, перед началом работы</t>
  </si>
  <si>
    <t>Контроль работы оборудования АСУ</t>
  </si>
  <si>
    <t>Контроль работы по эксплуатации телемеханического оборудования</t>
  </si>
  <si>
    <t>Контроль режимных переключений в насосной станции и тепловых пунктах</t>
  </si>
  <si>
    <t>Контроль ремонтно-восстановительных работ</t>
  </si>
  <si>
    <t xml:space="preserve">Контроль сбора данных и анализ потребления электрической энергии и мощности </t>
  </si>
  <si>
    <t>Контроль соблюдения подчиненными требования нормативно-технической документации</t>
  </si>
  <si>
    <t>Контроль соблюдения регламентов при ТОиР, ДО газотранспортного оборудования</t>
  </si>
  <si>
    <t>Контроль состояния оборудования теплоподачи</t>
  </si>
  <si>
    <t>Контроль параметров при эксплуатации котла на газовом топливе</t>
  </si>
  <si>
    <t>Контроль состояния газотранспортного оборудования при проведении испытаний и после  ремонтных работ</t>
  </si>
  <si>
    <t>Контроль технического состояниея тепломеханического оборудования</t>
  </si>
  <si>
    <t>Контроль устранения дефектов ЭО и ведения техничекой документации</t>
  </si>
  <si>
    <t>Контроль химической очистки воды</t>
  </si>
  <si>
    <t>Контроль эксплуатации ГРС</t>
  </si>
  <si>
    <t>Контроль эксплуатации оборудования, трубопроводов и арматуры тепловых сетей</t>
  </si>
  <si>
    <t>Наблюдение за исправностью и ремонтом оборудования компрессорных установок</t>
  </si>
  <si>
    <t>Наблюдение за состоянием внешней поверхности теплотрасс диаметром свыше 500 до 1100 мм</t>
  </si>
  <si>
    <t>Обеспечение работы оборудования электрических сетей</t>
  </si>
  <si>
    <t>Обеспечение заданного режим подачи газа потребителям</t>
  </si>
  <si>
    <t>Контроль режима работы котлов, турбин, генераторов</t>
  </si>
  <si>
    <t xml:space="preserve">Обеспечение санитарного состояния зданий </t>
  </si>
  <si>
    <t>Обслуживание и ремонта запорной и регулирующей арматуры тепловых сетей</t>
  </si>
  <si>
    <t>Обеспечение правильного использования оборудования</t>
  </si>
  <si>
    <t xml:space="preserve">Обеспечение работоспособности изделий, оборудования, механизмов и техники </t>
  </si>
  <si>
    <t>Обеспечение рабочего места аппаратурой и приборами</t>
  </si>
  <si>
    <t xml:space="preserve">Обеспечение равномерного горения топлива на всей площади колосниковой решетки </t>
  </si>
  <si>
    <t>Обследование систем и оборудования на возможность энергосбережения</t>
  </si>
  <si>
    <t>Обслуживание насосного оборудования и трубопровода</t>
  </si>
  <si>
    <t xml:space="preserve">Обслуживание запорную и регулирующую арматуры </t>
  </si>
  <si>
    <t>Обслуживание КИПа</t>
  </si>
  <si>
    <t>Обслуживание насосных установок высокой производительности</t>
  </si>
  <si>
    <t>Обслуживание насосных установок малой производительности</t>
  </si>
  <si>
    <t>Обслуживание насосных установок средней производительности</t>
  </si>
  <si>
    <t>Обслуживание оборудования склада химических реагентов</t>
  </si>
  <si>
    <t xml:space="preserve">Обслуживание силовых приводов и оборудования </t>
  </si>
  <si>
    <t>Предупреждение аварий и инцидентов на ГРС</t>
  </si>
  <si>
    <t>Ремонт оборудования, трубопроводов и арматуры тепловых сетей</t>
  </si>
  <si>
    <t>Подготовка бригады к ремонту оборудования</t>
  </si>
  <si>
    <t>Обучение персонала согласно утвержденным программам</t>
  </si>
  <si>
    <t>Работа по благоустройству территории гражданских зданий</t>
  </si>
  <si>
    <t>Работа по замене дефектных деталей оборудования, трубопроводов и арматуры тепловых сетей</t>
  </si>
  <si>
    <t>Работа по оптимизации и ремонту оборудования</t>
  </si>
  <si>
    <t>Работа по поддержанию и улучшению эксплуатационных показателей оборудования</t>
  </si>
  <si>
    <t>Организация работы подчиненных работников при ремонтах</t>
  </si>
  <si>
    <t>Устранение аварийных ситуаций</t>
  </si>
  <si>
    <t xml:space="preserve">Эксплуатация инженерных систем и конструктивных элементов зданий </t>
  </si>
  <si>
    <t>Осмотр оборудования для выявления дефектов</t>
  </si>
  <si>
    <t xml:space="preserve">Остановка работ котла в аварийном режиме </t>
  </si>
  <si>
    <t xml:space="preserve">Актуализация данных о работе оборудования </t>
  </si>
  <si>
    <t>Переход на резервное оборудование</t>
  </si>
  <si>
    <t>Выявление причин повышенного износа, аварий и простоев оборудования</t>
  </si>
  <si>
    <t>Демонтаж, монтаж сложных узлов и механизмов машин и аппаратов, агрегатов, технологических трубопроводов</t>
  </si>
  <si>
    <t>Диагностика при пуске оборудования</t>
  </si>
  <si>
    <t>Диагностика причин аварийной остановки машин и оборудования</t>
  </si>
  <si>
    <t>Осуществление заданного режима работы тепловых сетей</t>
  </si>
  <si>
    <t xml:space="preserve">Измерение параметров работы систем установок высокого уровня сложности </t>
  </si>
  <si>
    <t xml:space="preserve">Изучение разделов руководства по эксплуатации систем установок и нормативной документации </t>
  </si>
  <si>
    <t xml:space="preserve">Заносит результаты ТО и контроля состояния оборудования </t>
  </si>
  <si>
    <t>Инструментальный контроль состояния систем установок высокого уровня сложности</t>
  </si>
  <si>
    <t>Контроль за качеством выполненных работ</t>
  </si>
  <si>
    <t>Контроль и анализ фактического выполнения режимов теплоснабжения</t>
  </si>
  <si>
    <t>Контроль проведения наладки оборудования</t>
  </si>
  <si>
    <t>Контроль работы оборудования теплового пункта</t>
  </si>
  <si>
    <t>Контроль состояния подземных газопроводов и сооружений на них</t>
  </si>
  <si>
    <t>Корректировка расчетных схем тепловых сетей</t>
  </si>
  <si>
    <t xml:space="preserve">Ремонт холодильно-вентиляционного оборудования </t>
  </si>
  <si>
    <t>Монтаж отремонтированного или замененного оборудования</t>
  </si>
  <si>
    <t>Монтаж, демонтаж, ремонт, опробование и техническое обслуживание ЭО</t>
  </si>
  <si>
    <t xml:space="preserve">Наблюдение за состоянием внешней поверхности теплотрасс </t>
  </si>
  <si>
    <t xml:space="preserve">Наладка оборудования тепловых пунктов </t>
  </si>
  <si>
    <t>Наладка сложных узлов агрегатов, машин и станков</t>
  </si>
  <si>
    <t xml:space="preserve">Наладка схем и устранение дефектов в сложных устройствах </t>
  </si>
  <si>
    <t xml:space="preserve">Наладка, ремонт и регулирование электродвигателей и эл.приборов </t>
  </si>
  <si>
    <t>Наладка, ремонт и регулирование ЭО</t>
  </si>
  <si>
    <t xml:space="preserve">Определение вышедших из строя деталей, сборочных узлов и КИП систем установок </t>
  </si>
  <si>
    <t>Подготовка схем и условий подключения объектов к тепловым сетям</t>
  </si>
  <si>
    <t>Разработка мероприятий по регулировке, наладке тепловых сетей и установок</t>
  </si>
  <si>
    <t>Разработка режимов отпуска тепловой энергии</t>
  </si>
  <si>
    <t>Оперативное управление тепловых сетей</t>
  </si>
  <si>
    <t>Контроль работы оперативных работников</t>
  </si>
  <si>
    <t xml:space="preserve">Организация работы подразделения </t>
  </si>
  <si>
    <t>Подготовка технических сведений и расчетов</t>
  </si>
  <si>
    <t>Осмотр и подготовка котельного агрегата к работе</t>
  </si>
  <si>
    <t>Осмотр, проверка и выполнение ремонтных работ по обслуживанию оборудования ТС</t>
  </si>
  <si>
    <t>Остановка и прекращение работы котельного агрегата</t>
  </si>
  <si>
    <t>Переключение и обход трасс тепловых сетей</t>
  </si>
  <si>
    <t>Переключение и обход трасс тепловых сетей диаметром свыше 500 до 1100 мм</t>
  </si>
  <si>
    <t>Планирование деятельности по эксплуатации оборудования</t>
  </si>
  <si>
    <t>Повышение эффективности работы газотранспортного оборудования</t>
  </si>
  <si>
    <t xml:space="preserve">Подбор и подготовка материалов для проведения технического контроля ремонта </t>
  </si>
  <si>
    <t>Подготовка расходных материалов для ТО систем кондиционирования воздуха</t>
  </si>
  <si>
    <t>Подготовка и проведение эксплуатационных испытаний тепловых сетей</t>
  </si>
  <si>
    <t>Подготовка к проведению наладочных работ и испытаний оборудования тепловых сетей</t>
  </si>
  <si>
    <t xml:space="preserve">Подготовка к производству АВиР-работ </t>
  </si>
  <si>
    <t xml:space="preserve">Проведение занятий оперативного персонала </t>
  </si>
  <si>
    <t>Подготовка, внедрение и анализ режимов работы тепловых сетей</t>
  </si>
  <si>
    <t>Подготовка, проверка и ремонт устройств электроустановок</t>
  </si>
  <si>
    <t>Поддержание газотранспортного оборудования в работоспособном состоянии</t>
  </si>
  <si>
    <t>Прием сообщений о неполадках в теплоснабжении в районе тепловых сетей</t>
  </si>
  <si>
    <t>Приемка из ремонта оборудования</t>
  </si>
  <si>
    <t>Принятие заявок и внесение в базу данных</t>
  </si>
  <si>
    <t>Проведение наладочных работ и испытаний оборудования тепловых сетей</t>
  </si>
  <si>
    <t>Проведение сложных работ по регулированию и испытанию оборудования</t>
  </si>
  <si>
    <t>Проверка, осмотр и контроль состояния оборудования</t>
  </si>
  <si>
    <t>Пуск и наладка тепловых сетей, контроль за режимом их работы</t>
  </si>
  <si>
    <t>Пуск и остановка систем установок высокого уровня сложности</t>
  </si>
  <si>
    <t xml:space="preserve">Пуск котельного агрегата в работу </t>
  </si>
  <si>
    <t>Пуск котлов на жидком или газовом топливе без автоматики</t>
  </si>
  <si>
    <t xml:space="preserve">Пуск тепловых установок с автоматическим управлением </t>
  </si>
  <si>
    <t>Пуск, остановку, консервацию и расконсервация систем установок высокого уровня сложности</t>
  </si>
  <si>
    <t>Пусконаладочные работы систем установок повышенного уровня сложности</t>
  </si>
  <si>
    <t>Работа по повышению эффективности эксплуатации ГРС</t>
  </si>
  <si>
    <t>Работа по реконструкции и монтажу оборудования</t>
  </si>
  <si>
    <t>Разборка и сборка механических и электрических частей электрооборудования</t>
  </si>
  <si>
    <t>Разработка и ведение режимов отпуска тепловой энергии</t>
  </si>
  <si>
    <t>Разработка планов работ по ТО систем теплоснабжения</t>
  </si>
  <si>
    <t>Распределение тепловой нагрузки между агрегатами при изменении графика</t>
  </si>
  <si>
    <t>Ремонт элементов газотранспортного оборудования</t>
  </si>
  <si>
    <t>Ремонт узлов и механизмов машин и аппаратов, агрегатов, технологических трубопроводов</t>
  </si>
  <si>
    <t xml:space="preserve">Санитарная обработка систем кондиционирования воздуха </t>
  </si>
  <si>
    <t>Слесарная обработка узлов агрегатов, машин и станков</t>
  </si>
  <si>
    <t>Снятие и установка контрольно-измерительных приборов</t>
  </si>
  <si>
    <t>Специальная подготовка по должности работника</t>
  </si>
  <si>
    <t xml:space="preserve">Текущий ремонт запорной и регулирующей арматуры </t>
  </si>
  <si>
    <t>Технический контроль выполнения работ по ТО систем теплоснабжения</t>
  </si>
  <si>
    <t>Технический учет и отчетность о работе насосного оборудования</t>
  </si>
  <si>
    <t>Технологический контроль выполнения работ по ТО систем теплоснабжения</t>
  </si>
  <si>
    <t>ТО сложных узлов и механизмов машин и аппаратов, агрегатов, технологических трубопроводов</t>
  </si>
  <si>
    <t>Установка электросчетчиков, проводит расчет</t>
  </si>
  <si>
    <t>Чистка теплообменников и дренажной системы, водяных, воздушных фильтров и фильтров хладагента</t>
  </si>
  <si>
    <t>Эксплуатация и обслуживание трубопроводов пара и горячей воды</t>
  </si>
  <si>
    <t>Эксплуатация насосных установок высокой производительности</t>
  </si>
  <si>
    <t>Эксплуатация насосных установок малой производительности</t>
  </si>
  <si>
    <t>Эксплуатация насосных установок средней производительности</t>
  </si>
  <si>
    <t>Эксплуатация силовых приводов и оборудования насосных установок</t>
  </si>
  <si>
    <t>Управление режимом работы котла</t>
  </si>
  <si>
    <t>Оформление инструкции по эксплуатации оборудования и безопасному выполнению работ</t>
  </si>
  <si>
    <t>Оформление наряд-допуска и других разрешений на проведение работ</t>
  </si>
  <si>
    <t>Оформление результатов обходов и осмотров КЛ электропередачи</t>
  </si>
  <si>
    <t xml:space="preserve">Планирование ремонта холодильно-вентиляционного оборудования </t>
  </si>
  <si>
    <t>Сокращение потерь тепловой энергии при ее транспортировке потребителям</t>
  </si>
  <si>
    <t>Проверка комплектности набора слесарных инструментов</t>
  </si>
  <si>
    <t>Проверка комплектности и подготовки КИП</t>
  </si>
  <si>
    <t>Проверка наличия и исправности всего рабочего инструмента и оборудования</t>
  </si>
  <si>
    <t>Проверка работы КИПиА регулирующих устройств, средств сигнализации и связи</t>
  </si>
  <si>
    <t>Проверка наличия и уровня воды в котельном агрегате</t>
  </si>
  <si>
    <t xml:space="preserve">Проверка оборудование </t>
  </si>
  <si>
    <t>Диагностика  и наладка работ измерительных приборов и оборудования</t>
  </si>
  <si>
    <t>Испытание узлов, механизмов и аппаратов</t>
  </si>
  <si>
    <t>Испытание системы теплоподачи</t>
  </si>
  <si>
    <t xml:space="preserve">Испытание электрооборудования и ремонт </t>
  </si>
  <si>
    <t>Мероприятия по ликвидации аварий и инцидентов на ГРС</t>
  </si>
  <si>
    <t>Монтаж и демонтаж аккумуляторов</t>
  </si>
  <si>
    <t>Монтаж и ремонт приборов и механизмов разной сложности</t>
  </si>
  <si>
    <t>Монтаж и ремонт электроустановок и электрооборудования</t>
  </si>
  <si>
    <t>Обследование и подготовка к техническому обслуживанию ВЛ</t>
  </si>
  <si>
    <t>Обход и осмотр оборудования теплового пункта</t>
  </si>
  <si>
    <t>Обход и осмотров трасс КЛ электропередачи</t>
  </si>
  <si>
    <t xml:space="preserve">Обход трасс подземных и надземных тепловых сетей </t>
  </si>
  <si>
    <t>Осмотр домовых слаботочных систем для выявления неисправностей</t>
  </si>
  <si>
    <t xml:space="preserve">Осмотр и проверка исправности линий электропередачи </t>
  </si>
  <si>
    <t>Осмотр и техническое обслуживание ЭО</t>
  </si>
  <si>
    <t xml:space="preserve">Осмотр, контроль и поддержание технического состояния объектов </t>
  </si>
  <si>
    <t xml:space="preserve">Оценка соответствия потребления энергоресурсов установленным нормам </t>
  </si>
  <si>
    <t>Подготовка к выполнению ремонтных работ ЭО</t>
  </si>
  <si>
    <t>Подготовка к ремонту аккумуляторного оборудования</t>
  </si>
  <si>
    <t xml:space="preserve">Профилактические работы устройств РЗА </t>
  </si>
  <si>
    <t>Пуск и наладка системы теплоподачи</t>
  </si>
  <si>
    <t>Расчет показателей прогноза</t>
  </si>
  <si>
    <t>Расчет, отключение и подключение бытовых потребителей электроэнергии</t>
  </si>
  <si>
    <t xml:space="preserve">Ремонтные работы технологического оборудования </t>
  </si>
  <si>
    <t>Систематизация и обработка данных о потреблении энергоресурсов в ЖКХ</t>
  </si>
  <si>
    <t xml:space="preserve">Сбор данных за прошлые периоды </t>
  </si>
  <si>
    <t>Технический осмотр тепломеханического оборудования</t>
  </si>
  <si>
    <t>Проверка герметичности циркуляционных контуров контролируемых сред, устранение дефектов</t>
  </si>
  <si>
    <t>Предупреждение и устранение аварийных ситуаций</t>
  </si>
  <si>
    <t>Создание условий для бесперебойной работы энергооборудования</t>
  </si>
  <si>
    <t>Составление отчетов по использованию ресурсов</t>
  </si>
  <si>
    <t>Составление планов потребления электрической энергии и мощности</t>
  </si>
  <si>
    <t>Устранение замечаний по результатам проведения испытаний</t>
  </si>
  <si>
    <t xml:space="preserve">Профилактический осмотр холодильной и вентиляционной техники </t>
  </si>
  <si>
    <t>Подготовка наладочных работ и испытаний оборудования тепловых сетей</t>
  </si>
  <si>
    <t>Формирование нарядов и составление актов</t>
  </si>
  <si>
    <t xml:space="preserve">Формирование графика ТО установок </t>
  </si>
  <si>
    <t>Взаимодействие с диспетчерской службой и слесарями</t>
  </si>
  <si>
    <t xml:space="preserve">Предложения по реконструкции и модернизации систем энергоснабжения </t>
  </si>
  <si>
    <t>Анализ технического состояния оборудования трубопроводов и арматуры тепловых сетей</t>
  </si>
  <si>
    <t xml:space="preserve">Ведение журнала ТО систем и установок </t>
  </si>
  <si>
    <t>Контроль работы электрооборудования</t>
  </si>
  <si>
    <t>Внедрение планов по обслуживанию электрооборудования</t>
  </si>
  <si>
    <t>Визуальные осмотры</t>
  </si>
  <si>
    <t xml:space="preserve">Слесарные работы </t>
  </si>
  <si>
    <t>Вспомогательные работы</t>
  </si>
  <si>
    <t>Операции по переключению в тепловых схемах</t>
  </si>
  <si>
    <t>Проведение учебных противоаварийных и противопожарных тренировок</t>
  </si>
  <si>
    <t>Регулировочные операции</t>
  </si>
  <si>
    <t>Систематизация и анализ информации</t>
  </si>
  <si>
    <t>Внедрение новой техники, проектов, схем и обработка полученных результатов</t>
  </si>
  <si>
    <t xml:space="preserve">Выполнение планово-предупредительного ремонта </t>
  </si>
  <si>
    <t>Документальное сопровождение эксплуатации оборудования</t>
  </si>
  <si>
    <t>Испытания измерительной аппаратуры</t>
  </si>
  <si>
    <t>Контроль формирования производственных заданий и работ бригад</t>
  </si>
  <si>
    <t xml:space="preserve">Обеспечение работы оборудования  </t>
  </si>
  <si>
    <t>Опробование, пуск и остановка обслуживаемого оборудования</t>
  </si>
  <si>
    <t>Оформление технической документации</t>
  </si>
  <si>
    <t>Планирование деятельности по эксплуатации оборудования, трубопроводов и арматуры тепловых сетей</t>
  </si>
  <si>
    <t>Подготовка к ремонту оборудования, узлов и механизмов машин и аппаратов</t>
  </si>
  <si>
    <t>Производственно-хозяйственная деятельности</t>
  </si>
  <si>
    <t>Работа по выявлению и устранению дефектов устройств РЗА</t>
  </si>
  <si>
    <t>Разборка и сборка оборудования ТС</t>
  </si>
  <si>
    <t xml:space="preserve">Ремонт холодильных, вентиляционных машин и установок </t>
  </si>
  <si>
    <t>Устранение повреждений параметров электрооборудования</t>
  </si>
  <si>
    <t>Устранение дефектов работы электроаппаратуры и приборов</t>
  </si>
  <si>
    <t xml:space="preserve">Устранение неполадок при пуске насосов и насосных агрегатов </t>
  </si>
  <si>
    <t>Учет и анализ технического состояния оборудования</t>
  </si>
  <si>
    <t>Анализ состояния водохранилища и ГТС</t>
  </si>
  <si>
    <t>Строительство объектов гидромелиоративных систем</t>
  </si>
  <si>
    <t>Расчеты для водохранилища сезонного регулирования стока</t>
  </si>
  <si>
    <t>Контроль сроков и качества работы работников</t>
  </si>
  <si>
    <t>Обеспечение ресурсами работы по строительству</t>
  </si>
  <si>
    <t>Обеспечение ресурсами работы по реконструкции и ремонту КДС</t>
  </si>
  <si>
    <t>Эксплуатация очистной станции сточных вод</t>
  </si>
  <si>
    <t>Эксплуатация очистных сооружений водоотведения</t>
  </si>
  <si>
    <t>Обследование гидромелиоративных систем</t>
  </si>
  <si>
    <t xml:space="preserve">Обследование гидротехнических
сооружений </t>
  </si>
  <si>
    <t>Обследование объектов КДС</t>
  </si>
  <si>
    <t>Выявление неисправностей КДС</t>
  </si>
  <si>
    <t xml:space="preserve">Обслуживание с пульта сооружений при мощности свыше 500 тыс. куб. м в сутки </t>
  </si>
  <si>
    <t>Удаление песка и жира</t>
  </si>
  <si>
    <t xml:space="preserve">Механическая сушка осадка </t>
  </si>
  <si>
    <t xml:space="preserve">Работа на станциях подкачки и защитных устройствах на водозаборных сооружениях </t>
  </si>
  <si>
    <t xml:space="preserve">Работа на установках по приготовлению растворов и сернистого газа </t>
  </si>
  <si>
    <t>Проведение процессов химического анализа воды</t>
  </si>
  <si>
    <t>Работа на строительной площадке гидротехнических сооружений</t>
  </si>
  <si>
    <t>Ремонт насосного и вспомогательного оборудования</t>
  </si>
  <si>
    <t xml:space="preserve">Осмотр технологического оборудования артезианских скважин </t>
  </si>
  <si>
    <t>Оформление материалов к отчетной и технической документации</t>
  </si>
  <si>
    <t xml:space="preserve">Оформление счета по установленной форме </t>
  </si>
  <si>
    <t>Планирование и контроль по видам деятельности</t>
  </si>
  <si>
    <t>Подготовка графической части проектов</t>
  </si>
  <si>
    <t>Подготовка документов о завершении работ по строительству сооружений</t>
  </si>
  <si>
    <t>Подготовка заданий на разработку проектной документации РВС</t>
  </si>
  <si>
    <t>ТО механического оборудования</t>
  </si>
  <si>
    <t>Подготовка исходных данных для проектирования 
объектов гидротехнической мелиорации и рекультивации земель</t>
  </si>
  <si>
    <t>Подготовка к проведению ремонта оборудования ГТС</t>
  </si>
  <si>
    <t>Подготовка к проведению ремонта оборудования тепловых сетей</t>
  </si>
  <si>
    <t>Подготовка технических предложений</t>
  </si>
  <si>
    <t>Подготовка оборудования и коммуникаций аэротенков к зимним условиям эксплуатации</t>
  </si>
  <si>
    <t>Подготовка оборудования и коммуникаций отстойников к зимним условиям эксплуатации</t>
  </si>
  <si>
    <t>Применение рациональных методов водо- и землепользования</t>
  </si>
  <si>
    <t>Применение рациональных методов очистки сточных вод</t>
  </si>
  <si>
    <t xml:space="preserve">Приемка законченных работ </t>
  </si>
  <si>
    <t>Наблюдение за состоянием водохранилища</t>
  </si>
  <si>
    <t>Наблюдение за состоянием ГТС в составе водохранилищного гидроузла</t>
  </si>
  <si>
    <t>Гидрологический мониторинг на водохранилище</t>
  </si>
  <si>
    <t>Инструктаж и выдача нарядов-допусков слесарям</t>
  </si>
  <si>
    <t>Испытание систем водоснабжения и водоотведения</t>
  </si>
  <si>
    <t>Настройка и устранение неисправностей отдельных приборов и устройств</t>
  </si>
  <si>
    <t xml:space="preserve">Настройка рабочих параметров оборудования очистных сооружений </t>
  </si>
  <si>
    <t>Обслуживание оросительной системы</t>
  </si>
  <si>
    <t xml:space="preserve">Работы для поддержания качества воды в водохранилище </t>
  </si>
  <si>
    <t xml:space="preserve">Работы для поддержания технического состояния водохранилища в прибрежной зоне </t>
  </si>
  <si>
    <t>Работы по контролю за уровнем грунтовых вод</t>
  </si>
  <si>
    <t>Работы по обработке гидрологической информации и учету воды</t>
  </si>
  <si>
    <t>Работы по очистке территории в водоохранной зоне водохранилища</t>
  </si>
  <si>
    <t>Работы по предотвращению аварий на водохранилище</t>
  </si>
  <si>
    <t>Работы по профилактическому осмотру технического состояния сетей водоснабжения</t>
  </si>
  <si>
    <t xml:space="preserve">Работы по содержанию водохранилищного гидроузла в зимнее время </t>
  </si>
  <si>
    <t xml:space="preserve">Работы по обслуживанию сооружений оборудования сетей водоснабжения и водоотведения </t>
  </si>
  <si>
    <t>Расчеты при проектировании и подготовка проектной документации</t>
  </si>
  <si>
    <t xml:space="preserve">Санинитарно-бактериологический анализ воды и осадков </t>
  </si>
  <si>
    <t xml:space="preserve">Контроль режимов эксплуатации водоснабжения и водоотведения </t>
  </si>
  <si>
    <t>Физико-химический анализ воды</t>
  </si>
  <si>
    <t>Проверка исправности оборудования компрессорной станции</t>
  </si>
  <si>
    <t>Проверка исправности работы систем и приспособлений</t>
  </si>
  <si>
    <t xml:space="preserve">Проверка исправности работы сетей и сооружений </t>
  </si>
  <si>
    <t xml:space="preserve">Проверка качества монтажных работ </t>
  </si>
  <si>
    <t xml:space="preserve">Проверка исполнения предписаний </t>
  </si>
  <si>
    <t>Проектирование изыскательских работ на территории КДС</t>
  </si>
  <si>
    <t>Монтаж отдельных узлов очистных сооружений</t>
  </si>
  <si>
    <t>Ремонт площадок и разводящих лотков</t>
  </si>
  <si>
    <t>Профилактический и текущий ремонт</t>
  </si>
  <si>
    <t>Разработка и оформление технической документации и чертежей</t>
  </si>
  <si>
    <t xml:space="preserve">Разработка и оформление технических схем </t>
  </si>
  <si>
    <t xml:space="preserve">Расстановка рабочих групп по объектам </t>
  </si>
  <si>
    <t>Ремонт узлов и механизмов компрессоров и  оборудования компрессорных установок</t>
  </si>
  <si>
    <t>Соблюдение правил и требований экологической безопасности</t>
  </si>
  <si>
    <t>ТО и ремонт систем отопления, освещения и других систем жизнеобеспечения</t>
  </si>
  <si>
    <t>ТО и ремонт эксплуатируемых гидромелиоративных объектов.</t>
  </si>
  <si>
    <t>ТО и участие в ремонте механических граблей, решеток, электродвигателей, дробилок и других механизмов</t>
  </si>
  <si>
    <t>Техническое совершенствование объектов</t>
  </si>
  <si>
    <t xml:space="preserve">Мониторинг и оценка состояния орошаемых земель </t>
  </si>
  <si>
    <t>Установление режима работ песколовок, подачи воды, воздуха, откачки песковой пульпы</t>
  </si>
  <si>
    <t>Устранение повреждений в бетонных сооружениях</t>
  </si>
  <si>
    <t>Устранение повреждений и неисправностей конструктивных элементов ГТС</t>
  </si>
  <si>
    <t>Устранение повреждений на плотине</t>
  </si>
  <si>
    <t>Участие в ремонтах решетки</t>
  </si>
  <si>
    <t>Экспертиза научных результатов и программ</t>
  </si>
  <si>
    <t>Контроль  соблюдения  проектных  решений</t>
  </si>
  <si>
    <t xml:space="preserve">Контроль режимов эксплуатации внутридомовых сетей и сооружений </t>
  </si>
  <si>
    <t>Орошение и фильтрации сооружений до 30 тыс.куб м в сутки</t>
  </si>
  <si>
    <t>Орошение и фильтрации сооружений свыше 30 тыс.куб м в сутки</t>
  </si>
  <si>
    <t>Осуществление расчетов использования воды в соответствии с тарифами</t>
  </si>
  <si>
    <t>Очистка сточных вод от органических загрязнений в аэротенках</t>
  </si>
  <si>
    <t xml:space="preserve">Подготовка и оборудование участка для строительных и ремонтных работ </t>
  </si>
  <si>
    <t>Ремонтные работы в соответствии с ПСД</t>
  </si>
  <si>
    <t>Систематические наблюдения за уровнями и минерализацией грунтовых вод</t>
  </si>
  <si>
    <t xml:space="preserve">Спуск осадка из отстойников, регулировка подачи на них воды, эксплуатация секций биофильтров </t>
  </si>
  <si>
    <t>Участие в разработке проектной документации</t>
  </si>
  <si>
    <t>Участие в формировании и испытании образцов изделий</t>
  </si>
  <si>
    <t>Составление смет, сметных расчетов и иной установленной сметной документации</t>
  </si>
  <si>
    <t>Расчет строительных конструкций</t>
  </si>
  <si>
    <t>Разработка проектной и рабочей документации</t>
  </si>
  <si>
    <t>Управление объектом кондоминиума</t>
  </si>
  <si>
    <t>Внедрение мероприятий по энергосбережению и повышению энергоэффективности</t>
  </si>
  <si>
    <t>Управление автогрейдером при разработке, перемещении, планировке грунтов</t>
  </si>
  <si>
    <t xml:space="preserve">Распределение, укладка и предварительное уплотнение асфальтобетонной смесей </t>
  </si>
  <si>
    <t>Участие в работе комиссий по приемке строительных объектов и сдаче их в эксплуатацию</t>
  </si>
  <si>
    <t>Руководство работниками участка строительства</t>
  </si>
  <si>
    <t>Монтаж сборных железобетонных панелей и плит перекрытий и покрытий</t>
  </si>
  <si>
    <t>Разработка проекта производства работ</t>
  </si>
  <si>
    <t>Определение потребности в материально-технических и трудовых ресурсах</t>
  </si>
  <si>
    <t>Управление трактором при транспортировке</t>
  </si>
  <si>
    <t>Наблюдение за состоянием работы трактора</t>
  </si>
  <si>
    <t>Подготовка оснований и защита труб</t>
  </si>
  <si>
    <t>Приемка трубопроводов, фитингов и арматуры и  распаковка</t>
  </si>
  <si>
    <t>Раскладка трубопроводов, подготовка к монтажу</t>
  </si>
  <si>
    <t>Разметка, монтаж трубопроводов диаметром до 300 мм</t>
  </si>
  <si>
    <t>Подготовка агрегатов, оборудования, механизмов и систем управления к работе</t>
  </si>
  <si>
    <t>Прокладка труб</t>
  </si>
  <si>
    <t>Контроль работ бригады</t>
  </si>
  <si>
    <t>Сдача заказчику результатов строительных работ</t>
  </si>
  <si>
    <t xml:space="preserve">Расстановка работников на участке строительства </t>
  </si>
  <si>
    <t>Обеспечение бесперебойного режима ведения электромонтажных работ</t>
  </si>
  <si>
    <t>Изготовление деревянных опалубочных конструкций</t>
  </si>
  <si>
    <t xml:space="preserve">Проведение геодезических, геологических и гидрологических изысканий для строительства гидротехнических сооружений </t>
  </si>
  <si>
    <t>Обвязывание и зацепка (строповка) грузов, а также навешивание (закрепление) грузозахватных приспособлений на крюк грузоподъемной машины, участвующих в процессе подъема и перемещения грузов массой до 25 тонн, подъемными машинами</t>
  </si>
  <si>
    <t>Копание котлованов</t>
  </si>
  <si>
    <t xml:space="preserve">Сортировка плиток по размерам, цветам и сортам </t>
  </si>
  <si>
    <t xml:space="preserve">Ремонт и реставрация мозаичных полов и архитектурных деталей </t>
  </si>
  <si>
    <t>Административные работы</t>
  </si>
  <si>
    <t>Анализ данных внутритрубной дефектоскопии</t>
  </si>
  <si>
    <t>Анализ деятельности</t>
  </si>
  <si>
    <t>Анализ деятельности хозяйства электроснабжения</t>
  </si>
  <si>
    <t>Анализ затрат на выполнение логистических операций</t>
  </si>
  <si>
    <t>Анализ исполненной работы</t>
  </si>
  <si>
    <t>Анализ причин аварий, неполадок на производстве</t>
  </si>
  <si>
    <t xml:space="preserve">Ввод различной информации в системы АСУ  </t>
  </si>
  <si>
    <t>Ведение ежедневного контроля запаса нефти</t>
  </si>
  <si>
    <t>Ведение отчетности на объектах транспортировки нефти</t>
  </si>
  <si>
    <t>Ведение поездной документации</t>
  </si>
  <si>
    <t>Ведение транспортно-экспедиционных документов</t>
  </si>
  <si>
    <t>Ведение установленных  форм документации</t>
  </si>
  <si>
    <t>Ведение установленных норм учёта и отчётности</t>
  </si>
  <si>
    <t>Визуальный осмотр прибывающих поездов</t>
  </si>
  <si>
    <t xml:space="preserve">Выполнение вспомогательных работ </t>
  </si>
  <si>
    <t>Выполнение изоляции труб</t>
  </si>
  <si>
    <t>Выполнение сменного задания</t>
  </si>
  <si>
    <t>Действия при нарушении безопасности движения</t>
  </si>
  <si>
    <t>Действия при начале рабочего дня</t>
  </si>
  <si>
    <t>Действия при обнаружении коммерческих неисправностей</t>
  </si>
  <si>
    <t>Действия при обнаружении хищения груза</t>
  </si>
  <si>
    <t>Действия при отправлении поездов со станции формирования</t>
  </si>
  <si>
    <t xml:space="preserve">Действия при приеме смены </t>
  </si>
  <si>
    <t>Действия РСДВ в процессе роспуска подвижного состава</t>
  </si>
  <si>
    <t>Заказ и отслеживание поставки товарно-материальных ценностей</t>
  </si>
  <si>
    <t>Заказ транспортных средств</t>
  </si>
  <si>
    <t>Закрепление и уборка тормозных башмаков</t>
  </si>
  <si>
    <t>Закрепление подвижного состава</t>
  </si>
  <si>
    <t>Закрепление подвижного состава тормозными башмаками</t>
  </si>
  <si>
    <t>Замена дефектных узлов, агрегатов и механизмов</t>
  </si>
  <si>
    <t>Информационное обеспечение диспетчерской службы</t>
  </si>
  <si>
    <t>Использование подвижного состава и технических средств</t>
  </si>
  <si>
    <t>Качественное и эффективное обслуживание</t>
  </si>
  <si>
    <t>Контроль выполнения плана подготовки контейнеров к перевозкам</t>
  </si>
  <si>
    <t>Контроль выполнения планов и мероприятий</t>
  </si>
  <si>
    <t>Контроль выполнения погрузочно-разгрузочных работ</t>
  </si>
  <si>
    <t>Контроль действий РСДВ при роспуске вагонов</t>
  </si>
  <si>
    <t>Контроль доставки продукции и товарно-материальных ценностей</t>
  </si>
  <si>
    <t>Контроль за безопасностью движения на железнодорожном транспорте</t>
  </si>
  <si>
    <t>Контроль за выполнением заявок клиентов</t>
  </si>
  <si>
    <t>Контроль за работой водителей</t>
  </si>
  <si>
    <t>Контроль за работой оператора СТЦ</t>
  </si>
  <si>
    <t>Контроль за работой приемщиков поездов</t>
  </si>
  <si>
    <t>Контроль за регулярностью и безопасностью движения</t>
  </si>
  <si>
    <t>Контроль качества перевозок</t>
  </si>
  <si>
    <t>Контроль над поступлением материальных ценностей, в том числе запасных частей, деталей вагонов</t>
  </si>
  <si>
    <t>Контроль над работой водителей на линии</t>
  </si>
  <si>
    <t>Контроль работ по бурению и ремонту скважин</t>
  </si>
  <si>
    <t>Контроль сохранности и исправности тормозных башмаков</t>
  </si>
  <si>
    <t>Контроль сохранности тормозных башмаков</t>
  </si>
  <si>
    <t>Контроль технического состояния контейнеров</t>
  </si>
  <si>
    <t>Контроль транспортных операций</t>
  </si>
  <si>
    <t xml:space="preserve">Координация движения пассажирского транспорта </t>
  </si>
  <si>
    <t>Координация действий работников отдела</t>
  </si>
  <si>
    <t>Локализация и ликвидация аварий на объектах транспортировки газа</t>
  </si>
  <si>
    <t>Локализация нефти на поверхности водных объектов</t>
  </si>
  <si>
    <t>Монтаж/демонтаж сменного навесного оборудования</t>
  </si>
  <si>
    <t>Монтажные и демонтажные работы на трубопроводе</t>
  </si>
  <si>
    <t xml:space="preserve">Обеспечение заданного режима работы </t>
  </si>
  <si>
    <t>Обеспечение технологических условий поставок</t>
  </si>
  <si>
    <t xml:space="preserve">Обследование магистральных трубопроводов  </t>
  </si>
  <si>
    <t>Обслуживание рабочего инвентаря и рабочего места</t>
  </si>
  <si>
    <t>Общее руководство деятельностью станции</t>
  </si>
  <si>
    <t>Ознакомление с предстоящей работой</t>
  </si>
  <si>
    <t>Оказание первой помощи пострадавшим при ДТП</t>
  </si>
  <si>
    <t>Определение логистических требований к поставкам</t>
  </si>
  <si>
    <t xml:space="preserve">Определение объема и контроль качества ремонтных работ </t>
  </si>
  <si>
    <t xml:space="preserve">Определение потребности предприятия в подвижном составе </t>
  </si>
  <si>
    <t>Определение путей пополнения (обновления) парка</t>
  </si>
  <si>
    <t>Оптимизация логистических процессов</t>
  </si>
  <si>
    <t xml:space="preserve">Организационно-методическое обеспечение работы </t>
  </si>
  <si>
    <t>Организация выполнения маневровой работы на станции</t>
  </si>
  <si>
    <t>Организация выполнения производственных планов ЦЭТЛ</t>
  </si>
  <si>
    <t>Организация движения поездов на железнодорожной станции</t>
  </si>
  <si>
    <t>Организация и сопровождение аварийно-восстановительных работ</t>
  </si>
  <si>
    <t>Организация перевозок железнодорожным транспортом</t>
  </si>
  <si>
    <t>Организация производственного процесса эксплуатации оборудования ПХГ</t>
  </si>
  <si>
    <t xml:space="preserve">Организация процесса перевозки </t>
  </si>
  <si>
    <t>Организация работы персонала</t>
  </si>
  <si>
    <t>Организация работы по ликвидации аварийных ситуаций при перевозке опасных грузов</t>
  </si>
  <si>
    <t>Организация работы с клиентурой</t>
  </si>
  <si>
    <t>Организация работы с пассажирскими поездами, опасными грузами и грузами ВМ</t>
  </si>
  <si>
    <t xml:space="preserve">Организация работы с подразделениями </t>
  </si>
  <si>
    <t>Организация системы контроля выполненной работы</t>
  </si>
  <si>
    <t>Организация системы управления качеством работы на станции</t>
  </si>
  <si>
    <t>Организация эксплуатации подъездного пути предприятия</t>
  </si>
  <si>
    <t>Осмотр печей подогрева нефти</t>
  </si>
  <si>
    <t xml:space="preserve">Осуществление оперативного руководства </t>
  </si>
  <si>
    <t>Отслеживание движения товарно-материальных ценностей</t>
  </si>
  <si>
    <t>Отчеты, справки о проделанной работе за отчетные сутки</t>
  </si>
  <si>
    <t>Оформление геологических материалов</t>
  </si>
  <si>
    <t>Оформление документации</t>
  </si>
  <si>
    <t>Перевод в рабочий, нерабочий парк грузовых вагонов, знание справок ИВЦ ЖА</t>
  </si>
  <si>
    <t>Планирование движением поездов на железнодорожной станции</t>
  </si>
  <si>
    <t>Планирование и анализ деятельности транспортировки газа</t>
  </si>
  <si>
    <t>Планирование маневровой работы на станции</t>
  </si>
  <si>
    <t>Планирование работы отдела</t>
  </si>
  <si>
    <t>Планирование работы района контактной сети</t>
  </si>
  <si>
    <t>Планирование работы ремонтно-ревизионного участка</t>
  </si>
  <si>
    <t>Планирование работы тяговой подстанции</t>
  </si>
  <si>
    <t>Планирование строительства и ремонта зданий станции</t>
  </si>
  <si>
    <t>Подбор и расстановка кадров</t>
  </si>
  <si>
    <t>Подготовка боновых заграждений</t>
  </si>
  <si>
    <t>Подготовка бюджета и анализ его исполнения</t>
  </si>
  <si>
    <t xml:space="preserve">Подготовка водителей </t>
  </si>
  <si>
    <t>Подготовка к ликвидации аварий на трубопроводах</t>
  </si>
  <si>
    <t>Подготовка к ремонту трубопровода</t>
  </si>
  <si>
    <t>Подготовка к ремонту узлов, агрегатов и механизмов</t>
  </si>
  <si>
    <t>Подготовка к роспуску вагонов</t>
  </si>
  <si>
    <t>Подготовка материальных отчетов</t>
  </si>
  <si>
    <t>Поддержание заданного режима компрессорных установок</t>
  </si>
  <si>
    <t>Поддержание работоспособности линейной части МГ</t>
  </si>
  <si>
    <t>Поездная работа на станции</t>
  </si>
  <si>
    <t>Поездная работа на узловой станции</t>
  </si>
  <si>
    <t>Порядок ведения поездной документации</t>
  </si>
  <si>
    <t>Правильность ведения поездной документации</t>
  </si>
  <si>
    <t>Прием и передача данных по транспортировке газа</t>
  </si>
  <si>
    <t>Прием, отправление грузовых поездов</t>
  </si>
  <si>
    <t>Прием, отправление пассажирских и пригородных поездов</t>
  </si>
  <si>
    <t>Приемка и контроль работы введения ингибиторов коррозии (ИК)</t>
  </si>
  <si>
    <t>Приемка и контроль работы систем защитных покрытий (СЗП)</t>
  </si>
  <si>
    <t>Прием-передача смены</t>
  </si>
  <si>
    <t>Проведение инструктажей по безопасности дорожного движения</t>
  </si>
  <si>
    <t xml:space="preserve">Проведение подготовительных работ </t>
  </si>
  <si>
    <t>Проведение проверок</t>
  </si>
  <si>
    <t>Проверка режима работы компрессорных установок</t>
  </si>
  <si>
    <t>Проверка соблюдения регламентов эксплуатации оборудования НПС</t>
  </si>
  <si>
    <t>Проверка соответствия техническим стандартам</t>
  </si>
  <si>
    <t>Проверка состояния и условий труда на объектах приема, хранения и отгрузки нефти</t>
  </si>
  <si>
    <t>Проверка технического состояния оборудования и сооружений нефтеперекачивающей станции</t>
  </si>
  <si>
    <t xml:space="preserve">Прогнозирование рисков и их минимизация </t>
  </si>
  <si>
    <t>Работа в АРМ ДСП</t>
  </si>
  <si>
    <t>Работа с нефтесборной и откачивающей техникой</t>
  </si>
  <si>
    <t>Работа с опасными грузами класса 1,  взрывчатыми материалами</t>
  </si>
  <si>
    <t>Работа со скоропортящимися и опасными грузами</t>
  </si>
  <si>
    <t>Разработка  технической документации по учету нефти</t>
  </si>
  <si>
    <t>Разработка бизнес-планов и инвестиционных программ</t>
  </si>
  <si>
    <t>Разработка мероприятий комиссионных осмотров</t>
  </si>
  <si>
    <t>Разработка мероприятий по восстановлению качества продукции</t>
  </si>
  <si>
    <t xml:space="preserve">Разработка мероприятий по предупреждению дорожно-транспортных происшествий  </t>
  </si>
  <si>
    <t>Разработка режимных карт вождения поездов</t>
  </si>
  <si>
    <t>Разработка стратегии по защите от  коррозий</t>
  </si>
  <si>
    <t>Рассмотрение работы приборов безопасности</t>
  </si>
  <si>
    <t>Рассмотрение случаев нарушения</t>
  </si>
  <si>
    <t>Расформирование поездов на станции</t>
  </si>
  <si>
    <t>Ревизор движения (по уровням)</t>
  </si>
  <si>
    <t>Регулировка параметров технологического процесса</t>
  </si>
  <si>
    <t>Ремонт изделий и оборудования трубопроводов</t>
  </si>
  <si>
    <t xml:space="preserve">Ремонт ТС </t>
  </si>
  <si>
    <t>Ремонт узлов, агрегатов и механизмов</t>
  </si>
  <si>
    <t>Сбор данных по поступлению нефти</t>
  </si>
  <si>
    <t>Сбор и анализ предоставляемых отчетов</t>
  </si>
  <si>
    <t>Сбор информации по технической эксплуатации оборудования</t>
  </si>
  <si>
    <t>Сбор нефти, продуктов ее переработки в мерники</t>
  </si>
  <si>
    <t>Сверка документов, извещение о фактах происшествий</t>
  </si>
  <si>
    <t>Сдача сменного дежурства</t>
  </si>
  <si>
    <t>Слесарная обработка изделий</t>
  </si>
  <si>
    <t>Служебное расследование дорожно-транспортных происшествий</t>
  </si>
  <si>
    <t>Снабжение водой локомотивов</t>
  </si>
  <si>
    <t>Снабжение песком локомотивов</t>
  </si>
  <si>
    <t xml:space="preserve">Сопровождение работ по ТОиР и ДО </t>
  </si>
  <si>
    <t>Составление сводной геологической отчетности по ПХГ</t>
  </si>
  <si>
    <t>Составление технической документации по геологии</t>
  </si>
  <si>
    <t>Техническая поддержка внутритрубной дефектоскопии</t>
  </si>
  <si>
    <t>Технический осмотр вагона, составление акта допуска</t>
  </si>
  <si>
    <t>Техническое содержание стрелочных переводов</t>
  </si>
  <si>
    <t>Улучшение организации автомобильных перевозок</t>
  </si>
  <si>
    <t>Улучшение организации пассажирских перевозок</t>
  </si>
  <si>
    <t>Управление дорожным хозяйством</t>
  </si>
  <si>
    <t>Управление нефтесборной и откачивающей техникой</t>
  </si>
  <si>
    <t>Управление рисками логистической системы предприятия</t>
  </si>
  <si>
    <t>Утверждение норм расхода топливно-энергетических ресурсов</t>
  </si>
  <si>
    <t>Учет нефти</t>
  </si>
  <si>
    <t>Формирование и обновление клиентской базы</t>
  </si>
  <si>
    <t>Формирование кадровой политики</t>
  </si>
  <si>
    <t>Формирование отчетности</t>
  </si>
  <si>
    <t>Формирование поездов на станции</t>
  </si>
  <si>
    <t>Хранение документов по учету наличия</t>
  </si>
  <si>
    <t>Безопасная эксплуатация палубного оборудования и механизмов</t>
  </si>
  <si>
    <t>Безопасное использование электрического оборудования</t>
  </si>
  <si>
    <t>Борьба за живучесть судна</t>
  </si>
  <si>
    <t>Действия при авариях, возникающих во время плавания</t>
  </si>
  <si>
    <t>Инструктаж членов машинной команды экипажей судов</t>
  </si>
  <si>
    <t>Использование коллективных и индивидуальных спасательных средств</t>
  </si>
  <si>
    <t xml:space="preserve">Контроль  процесса перевозки опасных грузов </t>
  </si>
  <si>
    <t>Контроль за определением и учету поправок компаса</t>
  </si>
  <si>
    <t>Контроль за планированием рейса и судовождением</t>
  </si>
  <si>
    <t>Контроль за посадкой, остойчивостью и напряжениями в корпусе</t>
  </si>
  <si>
    <t>Контроль за техническим состоянием судового электроэнергетического оборудования</t>
  </si>
  <si>
    <t>Контроль за транспортным обслуживанием грузоотправителей и грузополучателей</t>
  </si>
  <si>
    <t xml:space="preserve">Контроль организации подготовки морских специалистов </t>
  </si>
  <si>
    <t>Контроль политики компании в части планового обслуживания судов PMS</t>
  </si>
  <si>
    <t xml:space="preserve">Контроль технического состояния судового электрооборудования </t>
  </si>
  <si>
    <t>Координация поисково- спасательных операций</t>
  </si>
  <si>
    <t>Маневрирование и управление судном в любых условиях</t>
  </si>
  <si>
    <t>Наблюдение и управление несением машинной вахты</t>
  </si>
  <si>
    <t>Надзор и контроль  за техническим состоянием судов</t>
  </si>
  <si>
    <t>Несение безопасной машинной вахты</t>
  </si>
  <si>
    <t>Несение вахты в соответствии с судовым расписанием</t>
  </si>
  <si>
    <t>Обеспечение безопасной эксплуатации СЭЭСиСА</t>
  </si>
  <si>
    <t>Обеспечение готовности оборудования (тренажеров)  на курсах подготовки морских специалистов</t>
  </si>
  <si>
    <t>Обеспечение транспортной безопасности</t>
  </si>
  <si>
    <t xml:space="preserve">Обзор деятельности персонала организации подготовки морских специалистов  </t>
  </si>
  <si>
    <t>Обращение с запасами</t>
  </si>
  <si>
    <t>Обслуживание системы и механизмов СЭЭС и СА</t>
  </si>
  <si>
    <t>Оказание первой помощи на борту судна</t>
  </si>
  <si>
    <t xml:space="preserve">Оперативное руководство </t>
  </si>
  <si>
    <t>Операции по осушению и балластировке</t>
  </si>
  <si>
    <t>Определение и учет поправок компаса</t>
  </si>
  <si>
    <t>Организация работы контейнерной площадки</t>
  </si>
  <si>
    <t>Охрана судна</t>
  </si>
  <si>
    <t>Оценка компетентности кандидата</t>
  </si>
  <si>
    <t>Оценка профессионального уровня членов машинной команды экипажей судов</t>
  </si>
  <si>
    <t xml:space="preserve">Планирование работы контейнерной площадки </t>
  </si>
  <si>
    <t>Планирование рейса и судовождение</t>
  </si>
  <si>
    <t xml:space="preserve">Подготовка материалов к  ремонту судового электрооборудования и средств автоматики </t>
  </si>
  <si>
    <t>Предупреждение и предотвращение загрязнения окружающей среды</t>
  </si>
  <si>
    <t>Прием заявок по определенным потребностям материально технической базы МУТЦ</t>
  </si>
  <si>
    <t>Применение правил гигиены труда и техники безопасности</t>
  </si>
  <si>
    <t>Применение системы менеджмента</t>
  </si>
  <si>
    <t>Применение системы управления безопасностью судна</t>
  </si>
  <si>
    <t>Проведение курсов по подготовке морских специалистов с (без) применения тренажеров</t>
  </si>
  <si>
    <t>Прогноз погоды и океанографических условий</t>
  </si>
  <si>
    <t>Работа с заказчиками и контроль процесса реализации контрактов</t>
  </si>
  <si>
    <t>Работа с партнерами / обучающимися</t>
  </si>
  <si>
    <t>Разработка планов действий в аварийных ситуациях и схем по борьбе за живучесть судна</t>
  </si>
  <si>
    <t>Разработка программ курсов по подготовке морских специалистов</t>
  </si>
  <si>
    <t>Расчет предварительного и исполнительного грузового плана</t>
  </si>
  <si>
    <t>Руководство по организации и оказания медицинской помощи на судне</t>
  </si>
  <si>
    <t>Руководство процессом организации и процедуры несения вахты</t>
  </si>
  <si>
    <t xml:space="preserve">Руководство ремонтными работами и контроль за соблюдением мер безопасности </t>
  </si>
  <si>
    <t>Соблюдение (выполнение) аварийных процедур</t>
  </si>
  <si>
    <t>Транспортное обслуживание грузоотправителей и грузополучателей</t>
  </si>
  <si>
    <t>Усовершенствование программ курсов в соответствии с требованиями ПДНВ</t>
  </si>
  <si>
    <t>Установление режимов работы курсов</t>
  </si>
  <si>
    <t xml:space="preserve">Устранение выявленных опасных условий или потенциальных опасностей </t>
  </si>
  <si>
    <t>Уход за корпусом судна, палубами и судовыми помещениями</t>
  </si>
  <si>
    <t>Эксплуатация оборудования и механизмов</t>
  </si>
  <si>
    <t>Эксплуатация спасательных шлюпок и плотов и дежурных шлюпок</t>
  </si>
  <si>
    <t>Административное обеспечение</t>
  </si>
  <si>
    <t>Анализ воздушного движения</t>
  </si>
  <si>
    <t>Анализ и определение тенденций на рынке</t>
  </si>
  <si>
    <t>Анализ контингента слушателей</t>
  </si>
  <si>
    <t>Анализ расходов и их оптимизация</t>
  </si>
  <si>
    <t>Безопасная  приёмка груза</t>
  </si>
  <si>
    <t xml:space="preserve">Безопасная подготовка </t>
  </si>
  <si>
    <t>Валидационное проведение курса</t>
  </si>
  <si>
    <t>Ведение документации</t>
  </si>
  <si>
    <t>Взаимодействие и координация</t>
  </si>
  <si>
    <t>Взаимодействие с внутренними и внешними специалистами</t>
  </si>
  <si>
    <t>Внедрение, анализ и постоянное улучшение</t>
  </si>
  <si>
    <t>Выбор подходящего вида связи</t>
  </si>
  <si>
    <t>Выполнение правил погрузки</t>
  </si>
  <si>
    <t>Выполнение правил хранения</t>
  </si>
  <si>
    <t>Выполнение ТО и планера</t>
  </si>
  <si>
    <t>Выполнение ТО и ремонта ВС</t>
  </si>
  <si>
    <t xml:space="preserve">Выявление и разрешение потенциальных конфликтных ситуаций </t>
  </si>
  <si>
    <t>Демонстрация  навыков представления материала и методов обучения</t>
  </si>
  <si>
    <t>Демонстрация эффективных навыков речевой связи</t>
  </si>
  <si>
    <t>Заключение по обслуживанию</t>
  </si>
  <si>
    <t>Защита тестов и материалов тестирования</t>
  </si>
  <si>
    <t>Информация о результатах оценки курса</t>
  </si>
  <si>
    <t>Комплектация диспетчерского состава</t>
  </si>
  <si>
    <t>Контроль  работы по транспортному обслуживанию грузоотправителей и грузополучателей</t>
  </si>
  <si>
    <t>Контроль времени нахождения диспетчеров ОВД на рабочем месте</t>
  </si>
  <si>
    <t>Контроль ошибок и нежелательных состояний при ОВД</t>
  </si>
  <si>
    <t>Контроль угроз при ОВД</t>
  </si>
  <si>
    <t>Контроль целостности материальных средств</t>
  </si>
  <si>
    <t>Координация проведений занятий (лекций, практических занятий, консультаций, семинаров)</t>
  </si>
  <si>
    <t>Материальное обеспечение</t>
  </si>
  <si>
    <t>Наблюдение за метеорологической обстановкой</t>
  </si>
  <si>
    <t xml:space="preserve">Наблюдение за оперативной обстановкой </t>
  </si>
  <si>
    <t>Назначение авиамедицинских экспертов</t>
  </si>
  <si>
    <t>Обеспечение  уровня безопасности при перевозке</t>
  </si>
  <si>
    <t>Обеспечение безопасной посадки и взлета вертолета на вертодроме</t>
  </si>
  <si>
    <t>Обеспечение безопасной посадки/высадки пассажиров, погрузки и выгрузке багажа и груза</t>
  </si>
  <si>
    <t xml:space="preserve">Обеспечение безопасных условий </t>
  </si>
  <si>
    <t>Обеспечение безопасных условий для проведения практической подготовки</t>
  </si>
  <si>
    <t>Обеспечение надлежащих средств и оборудования</t>
  </si>
  <si>
    <t>Обеспечение оптимального выполнения эксплуатационных процедур</t>
  </si>
  <si>
    <t>Обеспечение эшелонирования воздушных судов</t>
  </si>
  <si>
    <t>Обратная связь с принятием мер по замечаниям</t>
  </si>
  <si>
    <t>Обслуживание пассажиров</t>
  </si>
  <si>
    <t>Оказание доврачебной помощи</t>
  </si>
  <si>
    <t xml:space="preserve">Оперативное планирование работы контейнерной площадки </t>
  </si>
  <si>
    <t>Определение и выбор подходящего метода координации</t>
  </si>
  <si>
    <t>Определение рисков</t>
  </si>
  <si>
    <t>Определение стратегии подготовки</t>
  </si>
  <si>
    <t>Организация движения ВС</t>
  </si>
  <si>
    <t>Обмен информацией с внутренними и внешними потребителями услуг</t>
  </si>
  <si>
    <t>Организация и порядок разработки организационно-методической и учебной документации</t>
  </si>
  <si>
    <t>Организация и проведение внутреннего аудита</t>
  </si>
  <si>
    <t>Организация и проведение сертификационных мероприятий и инспекционных аудитов</t>
  </si>
  <si>
    <t>Организация обучения и аттестации персонала по вопросам безопасности полетов и качества</t>
  </si>
  <si>
    <t>Предоставление  медицинских услуг в организации гражданской авиации</t>
  </si>
  <si>
    <t>Организация количественной и качественной погрузки, выгрузки и укладки грузов в ВС</t>
  </si>
  <si>
    <t>Организация системы обеспечения безопасности полетов и качества</t>
  </si>
  <si>
    <t>Организация транспортного обслуживания грузоотправителей и грузополучателей</t>
  </si>
  <si>
    <t>Осуществление координации</t>
  </si>
  <si>
    <t>Осуществление летной подготовки</t>
  </si>
  <si>
    <t>Отправка груза</t>
  </si>
  <si>
    <t xml:space="preserve">Отправка почты </t>
  </si>
  <si>
    <t>Отчеты о подготовке и ее результатах</t>
  </si>
  <si>
    <t>Оценка объективных данных</t>
  </si>
  <si>
    <t>Оценка результатов экзаменов</t>
  </si>
  <si>
    <t>Оценка эффективности курса или этапа курса</t>
  </si>
  <si>
    <t>Оценка эффективности подготовки или этапа подготовки</t>
  </si>
  <si>
    <t xml:space="preserve">Перевозка пассажиров </t>
  </si>
  <si>
    <t>Планирование и контроль деятельности</t>
  </si>
  <si>
    <t>Планирование и распределение времени</t>
  </si>
  <si>
    <t>Подготовка документов</t>
  </si>
  <si>
    <t>Подготовка и сервисное сопровождение учебных мероприятий, совещаний и конференций</t>
  </si>
  <si>
    <t>Подготовка и сопровождение груза</t>
  </si>
  <si>
    <t>Подготовка к инвентаризациям, их проведение и завершение</t>
  </si>
  <si>
    <t>Подготовка к отправке</t>
  </si>
  <si>
    <t xml:space="preserve">Подготовка к полетам и их выполнение </t>
  </si>
  <si>
    <t>Подготовка к проведению тренажерной подготовки</t>
  </si>
  <si>
    <t>Подготовка плана подготовки контейнеров к перевозкам</t>
  </si>
  <si>
    <t>Подготовка работников и оценка состояния их готовности</t>
  </si>
  <si>
    <t>Понимание обучаемых</t>
  </si>
  <si>
    <t>Понимание оперативной обстановки</t>
  </si>
  <si>
    <t>Поэтапная проверка соответствия</t>
  </si>
  <si>
    <t>Предполетный инструктаж пассажиров</t>
  </si>
  <si>
    <t>Проведение аварийно-спасательных работ</t>
  </si>
  <si>
    <t>Проведение объективных оценок</t>
  </si>
  <si>
    <t>Проведение предварительного анализа</t>
  </si>
  <si>
    <t>Проведение тестирования</t>
  </si>
  <si>
    <t>Проведение тренажерной подготовки</t>
  </si>
  <si>
    <t>Проведение экзамена</t>
  </si>
  <si>
    <t>Проверка документов</t>
  </si>
  <si>
    <t>Проверка знаний бортоператоров ВС и ввод в строй бортоператов -стажеров</t>
  </si>
  <si>
    <t>Проверка технического состояния контейнеров</t>
  </si>
  <si>
    <t>Проверка целостности упаковки, пломб и маркировки</t>
  </si>
  <si>
    <t>Прогнозирование развития событий</t>
  </si>
  <si>
    <t>Работа контейнерной площадки</t>
  </si>
  <si>
    <t>Работа с грузом</t>
  </si>
  <si>
    <t>Работа с обучаемыми</t>
  </si>
  <si>
    <t>Работа со стажерами</t>
  </si>
  <si>
    <t>Разработка и апробирование учебных материалов</t>
  </si>
  <si>
    <t>Разработка методов оценки</t>
  </si>
  <si>
    <t>Разработка учебного плана и построение модулей</t>
  </si>
  <si>
    <t>Распознавание признаков снижения уровня ситуационной осведомленности</t>
  </si>
  <si>
    <t>Распределение времени</t>
  </si>
  <si>
    <t>Рейтерская оценка</t>
  </si>
  <si>
    <t>Сбор объективных данных</t>
  </si>
  <si>
    <t>Себестоимость и ценообразование</t>
  </si>
  <si>
    <t xml:space="preserve">Сертификация авиа медицинских центров </t>
  </si>
  <si>
    <t>Слежение за  действиями стажера в ходе подготовки</t>
  </si>
  <si>
    <t>Соблюдение программы подготовки</t>
  </si>
  <si>
    <t>Создание и обновление клиентской базы</t>
  </si>
  <si>
    <t>Сохранность контейнеров при маневровых работах и погрузочно-разгрузочных операциях</t>
  </si>
  <si>
    <t xml:space="preserve">Стратегическое планирование </t>
  </si>
  <si>
    <t>Техническое обеспечение грузов</t>
  </si>
  <si>
    <t>Требования авиационной безопасности</t>
  </si>
  <si>
    <t>Улучшение качества авиационной безопасности</t>
  </si>
  <si>
    <t>Управление в условиях ограниченной функциональности системы ОВД</t>
  </si>
  <si>
    <t>Установка, наладка, настройка и сопровождение аппаратного и программного обеспечения</t>
  </si>
  <si>
    <t>Анализ дорожно-транспортных происшествий</t>
  </si>
  <si>
    <t>Анализ качества выполняемых работ</t>
  </si>
  <si>
    <t>Анализ работы служб шлюза</t>
  </si>
  <si>
    <t>Анализ результатов работы мастерской</t>
  </si>
  <si>
    <t>Анализ состояния эксплуатации оборудования шлюза</t>
  </si>
  <si>
    <t>Безопасность дорожного движения</t>
  </si>
  <si>
    <t>Ведение журнала оперативных распоряжений</t>
  </si>
  <si>
    <t>Ведение технической документации</t>
  </si>
  <si>
    <t xml:space="preserve">Восстановление устройства после демонтажа </t>
  </si>
  <si>
    <t xml:space="preserve">Выдача груза грузополучателю </t>
  </si>
  <si>
    <t>Выдача со склада товарно-материальных ценностей</t>
  </si>
  <si>
    <t>Выдача транспортного средства</t>
  </si>
  <si>
    <t>Выявление отказов оборудования</t>
  </si>
  <si>
    <t>Дежурство на въезде в автостоянку</t>
  </si>
  <si>
    <t>Диагностика концентратора информации</t>
  </si>
  <si>
    <t>Диагностика работы оборудования</t>
  </si>
  <si>
    <t>Диагностика работы системы счета осей</t>
  </si>
  <si>
    <t>Диагностика состояния аккумуляторных батарей</t>
  </si>
  <si>
    <t>Дноуглубительные, дноочистительные, изыскательские работы</t>
  </si>
  <si>
    <t>Доставка (вручение) периодических печатных изданий, рекламных материалов</t>
  </si>
  <si>
    <t>Заготовка поверхностных поплавков</t>
  </si>
  <si>
    <t>Замена приборов сигнализации, централизации и блокировки</t>
  </si>
  <si>
    <t>Заполнение, выдача и прием путевых листов и накладных</t>
  </si>
  <si>
    <t>Заполнение, выдача и прием транспортной и сопроводительной документации</t>
  </si>
  <si>
    <t>Заправка судна топливом и моторными маслами</t>
  </si>
  <si>
    <t xml:space="preserve">Идентификация транспортных средств </t>
  </si>
  <si>
    <t xml:space="preserve">Измерения приборами </t>
  </si>
  <si>
    <t>Инвентаризация товарно-материальных ценностей на складе</t>
  </si>
  <si>
    <t>Инженерно-гидрографические работы</t>
  </si>
  <si>
    <t>Использование объема склада (складской площади)</t>
  </si>
  <si>
    <t>Кадровое обеспечение диспетчерской службы</t>
  </si>
  <si>
    <t>Камеральная обработка результатов гидрографической съемки</t>
  </si>
  <si>
    <t>Контроль  выполнения технической документации</t>
  </si>
  <si>
    <t>Контроль  текущих наблюдений на гидросооружении</t>
  </si>
  <si>
    <t>Контроль  трудовой и производственной дисциплины</t>
  </si>
  <si>
    <t>Контроль безопасности мореплавания в зоне действия СУДС</t>
  </si>
  <si>
    <t>Контроль за грузовой и коммерческой работой</t>
  </si>
  <si>
    <t>Контроль за проведением ремонтных работ</t>
  </si>
  <si>
    <t>Контроль за работой отдела</t>
  </si>
  <si>
    <t>Контроль за соблюдением правил пассажирских перевозок</t>
  </si>
  <si>
    <t>Контроль над  пропуском судов  через шлюз</t>
  </si>
  <si>
    <t>Контроль технического состояния вагонов/контейнеров</t>
  </si>
  <si>
    <t>Малярные, плотницкие и столярные работы</t>
  </si>
  <si>
    <t>Материальное обеспечение диспетчерской службы</t>
  </si>
  <si>
    <t>Мелкий ремонт гравийных и щебеночных дорожек</t>
  </si>
  <si>
    <t>Механизация строительно-монтажных работ</t>
  </si>
  <si>
    <t xml:space="preserve">Мониторинг движения пассажирского транспорта </t>
  </si>
  <si>
    <t>Монтаж  воздушных и кабельных линий железнодорожной связи</t>
  </si>
  <si>
    <t>Монтаж и наладка контрольно-диагностического оборудования</t>
  </si>
  <si>
    <t>Монтаж, регулировка и наладка оборудования</t>
  </si>
  <si>
    <t>Монтажные работы на устройствах</t>
  </si>
  <si>
    <t>Наблюдение за монолитностью бетонных сооружений</t>
  </si>
  <si>
    <t>Наблюдение за процессом шлюзования</t>
  </si>
  <si>
    <t>Наблюдение за состоянием поверхности бетона и штрабного бетона</t>
  </si>
  <si>
    <t>Наблюдение за фильтрацией воды через бетон и коррозией бетона</t>
  </si>
  <si>
    <t>Наблюдения за воздухо-отводной системой верхней головы шлюза</t>
  </si>
  <si>
    <t>Наблюдения за суффозией в очагах фильтрации</t>
  </si>
  <si>
    <t>Наблюдения за температурно-осадочными  швами стен камеры</t>
  </si>
  <si>
    <t>Наблюдения за шпонками температурно-осадочных швов</t>
  </si>
  <si>
    <t>Наблюдения за электротехническим и гидромеханическим оборудованием по  показаниям приборов</t>
  </si>
  <si>
    <t>Настройка оборудования СУДС</t>
  </si>
  <si>
    <t xml:space="preserve">Нивелировка подкрановых путей </t>
  </si>
  <si>
    <t>Обеспечение безопасности на судне</t>
  </si>
  <si>
    <t xml:space="preserve">Обеспечение безопасности судоходства </t>
  </si>
  <si>
    <t>Обработка данных</t>
  </si>
  <si>
    <t xml:space="preserve">Обработка результатов подводного обследования </t>
  </si>
  <si>
    <t>Обследование железнодорожных цистерн, емкостей и нефтесудов</t>
  </si>
  <si>
    <t>Обследование пассажиропотоков</t>
  </si>
  <si>
    <t>Обслуживание автопогрузчиков и грузозахватных механизмов</t>
  </si>
  <si>
    <t>Обслуживание грузоподъемных кранов</t>
  </si>
  <si>
    <t>Обслуживание и ремонт на судне</t>
  </si>
  <si>
    <t>Обслуживание и ремонт судовой техники</t>
  </si>
  <si>
    <t>Обслуживание панелей питания на линейных станциях</t>
  </si>
  <si>
    <t>Обслуживание погрузчиков и грузозахватных механизмов</t>
  </si>
  <si>
    <t>Обслуживание подъемно-транспортных механизмов и приспособлений</t>
  </si>
  <si>
    <t>Обслуживание судоходной обстановки на закрепленном участке судоходного пути</t>
  </si>
  <si>
    <t>Обучение, повышение квалификации персонала</t>
  </si>
  <si>
    <t xml:space="preserve">Оказание почтовых услуг </t>
  </si>
  <si>
    <t xml:space="preserve">Опись работ по содержанию и текущему ремонту зданий и сооружений </t>
  </si>
  <si>
    <t>Оптимизация функционирования баз данных</t>
  </si>
  <si>
    <t>Организационно-подготовительная работа</t>
  </si>
  <si>
    <t>Организационно-технические мероприятия и ведение записей</t>
  </si>
  <si>
    <t>Организация  складирования товарно-материальных ценностей</t>
  </si>
  <si>
    <t>Организация административно-хозяйственных работ</t>
  </si>
  <si>
    <t xml:space="preserve">Организация выполнения погрузочно-разгрузочных работ </t>
  </si>
  <si>
    <t>Организация грузовой и коммерческой работы</t>
  </si>
  <si>
    <t>Организация и контроль исполнения мероприятий</t>
  </si>
  <si>
    <t>Организация и контроль работы водителей на почтовом маршруте</t>
  </si>
  <si>
    <t>Организация и планирование рейса</t>
  </si>
  <si>
    <t>Организация пассажирских перевозок</t>
  </si>
  <si>
    <t xml:space="preserve">Организация перевозки груза </t>
  </si>
  <si>
    <t>Организация судопропуска</t>
  </si>
  <si>
    <t>Осмотр бетонных конструкций на трещино-образование</t>
  </si>
  <si>
    <t>Осмотр и проверка устройств контроля схода подвижного состава</t>
  </si>
  <si>
    <t>Осмотр территорию шлюза</t>
  </si>
  <si>
    <t xml:space="preserve">Отчет о результатах работы диспетчерской службы </t>
  </si>
  <si>
    <t>Отчеты о проделанной работе</t>
  </si>
  <si>
    <t>Оформление всех видов таможенных документов</t>
  </si>
  <si>
    <t xml:space="preserve">Оформление заявок </t>
  </si>
  <si>
    <t>Оформление приемо-сдаточной документации</t>
  </si>
  <si>
    <t>Оформление результатов проверки</t>
  </si>
  <si>
    <t>Охрана окружающей среды и борьба за живучесть судна</t>
  </si>
  <si>
    <t>Оценка обследования</t>
  </si>
  <si>
    <t xml:space="preserve">Очистка знаков навигационного оборудования </t>
  </si>
  <si>
    <t>Первая помощь на борту судна</t>
  </si>
  <si>
    <t>Передача судам информации о текущей обстановке в зоне действия СУДС</t>
  </si>
  <si>
    <t>Перемещение транспортных средств к постам линии технического контроля</t>
  </si>
  <si>
    <t>Перемещение транспортных средств по постам линии технического контроля</t>
  </si>
  <si>
    <t>Перемещение транспортных средств по постам линии
технического контроля</t>
  </si>
  <si>
    <t>Планирование перевозки грузов</t>
  </si>
  <si>
    <t>Поверка средств измерений</t>
  </si>
  <si>
    <t>Повышение квалификации персонала</t>
  </si>
  <si>
    <t xml:space="preserve">Погрузка и выгрузка груза по количеству, массе, маркировке и целостности упаковки </t>
  </si>
  <si>
    <t xml:space="preserve">Погрузка и разгрузка товаров </t>
  </si>
  <si>
    <t>Погрузка, выгрузка грузов на всех видах транспорта</t>
  </si>
  <si>
    <t>Подбор заказов, предназначенных для отгрузки со склада</t>
  </si>
  <si>
    <t>Подбор квалифицированного персонала</t>
  </si>
  <si>
    <t>Подготовка помещений, грузовых трюмов, размещению груза</t>
  </si>
  <si>
    <t>Подготовка связи селекторных совещаний</t>
  </si>
  <si>
    <t>Полевые изыскательские работы и русловые исследования</t>
  </si>
  <si>
    <t>Полевые работы</t>
  </si>
  <si>
    <t>Правила и обязанности при несении вахты</t>
  </si>
  <si>
    <t>Правила пропуска судов в части запрещающих действий в границах шлюза</t>
  </si>
  <si>
    <t>Предупреждение аварийных ситуаций</t>
  </si>
  <si>
    <t>Прием автотранспортных средств</t>
  </si>
  <si>
    <t xml:space="preserve">Прием и доставка (вручение) корреспонденции, уведомлений, извещений </t>
  </si>
  <si>
    <t xml:space="preserve">Прием и слив нефти (нефтепродуктов) </t>
  </si>
  <si>
    <t>Прием платежей за коммунальные и другие услуги</t>
  </si>
  <si>
    <t>Прием почтовых отправлений и емкостей</t>
  </si>
  <si>
    <t>Приемка и сдача грузов</t>
  </si>
  <si>
    <t xml:space="preserve">Приемка транспортного средства </t>
  </si>
  <si>
    <t>Приемка, отбор, упаковка и отгрузка товаров</t>
  </si>
  <si>
    <t xml:space="preserve">Приемка, учет, распределение, перемещение, выдача товарно-материальных ценностей </t>
  </si>
  <si>
    <t>Применение  строительных материалов</t>
  </si>
  <si>
    <t>Принятие мер по укреплению откосов</t>
  </si>
  <si>
    <t>Проведение геодезических работ</t>
  </si>
  <si>
    <t>Проведение занятий по техническому обслуживанию автомобиля</t>
  </si>
  <si>
    <t>Проведение занятий по устройству автомобиля</t>
  </si>
  <si>
    <t>Проведение обследования пассажиропотоков</t>
  </si>
  <si>
    <t>Проведение планово-предупредительных ремонтов</t>
  </si>
  <si>
    <t>Проведение ремонтных работ и испытаний автобуса</t>
  </si>
  <si>
    <t>Проведение технических работ с электрооборудованием</t>
  </si>
  <si>
    <t>Проверка и диагностика АРМ ЛПК</t>
  </si>
  <si>
    <t>Проверка и приемка отрегулированной аппаратуры КТСМ</t>
  </si>
  <si>
    <t>Проверка информации АРМ ЛПК</t>
  </si>
  <si>
    <t>Проверка оборудования цеха на техническую точность</t>
  </si>
  <si>
    <t>Проверка ориентации напольных камер</t>
  </si>
  <si>
    <t>Проверка технического состояния вагонов и контейнеров</t>
  </si>
  <si>
    <t>Проверка технического состояния механического оборудования НПС</t>
  </si>
  <si>
    <t>Проверка целостности упаковки, тары и комплектности грузов</t>
  </si>
  <si>
    <t>Проверка электрических параметров устройств контроля схода подвижного состава</t>
  </si>
  <si>
    <t>Проверки оборудования</t>
  </si>
  <si>
    <t>Прогноз продаж</t>
  </si>
  <si>
    <t>Производство водолазных спусков</t>
  </si>
  <si>
    <t xml:space="preserve">Производство погрузо-разгрузочных работ </t>
  </si>
  <si>
    <t>Проложение магистрали</t>
  </si>
  <si>
    <t>Работа в комиссии по осмотру ГТС</t>
  </si>
  <si>
    <t>Работа в межнавигационный период</t>
  </si>
  <si>
    <t>Работа с архивом</t>
  </si>
  <si>
    <t>Работа с заявками клиентов и планирование перевозок</t>
  </si>
  <si>
    <t>Работа с контрольно-измерительной аппаратурой и средствами измерения</t>
  </si>
  <si>
    <t>Работа с обучающимися и кандидатами</t>
  </si>
  <si>
    <t>Работы по  раскладке и перекладке рабочих якорей</t>
  </si>
  <si>
    <t>Разборка аккумуляторов</t>
  </si>
  <si>
    <t xml:space="preserve">Разработка обучающих программ </t>
  </si>
  <si>
    <t>Разработка плана подготовки вагонов (контейнеров) к перевозкам</t>
  </si>
  <si>
    <t xml:space="preserve">Разработка планов, мероприятий, графиков </t>
  </si>
  <si>
    <t>Разработка проекта производства работ по видам</t>
  </si>
  <si>
    <t>Разработка технического задания на выполнение работ</t>
  </si>
  <si>
    <t xml:space="preserve">Расход фильтрационных вод в дренажах </t>
  </si>
  <si>
    <t>Расчет нормативов материальных затрат</t>
  </si>
  <si>
    <t>Расчет ремонтного фонда на планируемый год</t>
  </si>
  <si>
    <t>Расчет ставок на перевозку грузов на основе информации клиентов</t>
  </si>
  <si>
    <t xml:space="preserve">Регулирование аппаратуры КТСМ </t>
  </si>
  <si>
    <t>Регулировка параметров</t>
  </si>
  <si>
    <t>Ремонт  цифрового оборудования устройств железнодорожной связи</t>
  </si>
  <si>
    <t>Ремонт аппаратуры аналогового оборудования</t>
  </si>
  <si>
    <t xml:space="preserve">Ремонт аппаратуры КТСМ </t>
  </si>
  <si>
    <t>Ремонт зданий и сооружений</t>
  </si>
  <si>
    <t>Ремонт и восстановление напольных устройств</t>
  </si>
  <si>
    <t xml:space="preserve">Ремонт и покраска знаков навигационного оборудования </t>
  </si>
  <si>
    <t>Ремонт и техническое обслуживание</t>
  </si>
  <si>
    <t>Ремонт складской техники</t>
  </si>
  <si>
    <t>Ремонт судовых технических средств и контроль их состояния</t>
  </si>
  <si>
    <t>Ремонт устройств автоблокировки</t>
  </si>
  <si>
    <t>Ремонт устройств сигнализации, централизации и блокировки</t>
  </si>
  <si>
    <t xml:space="preserve">Руководство погрузкой и выгрузкой грузов </t>
  </si>
  <si>
    <t>Руководство проектно-изыскательскими работами</t>
  </si>
  <si>
    <t xml:space="preserve">Руководство процессом эксплуатации транспортных средств </t>
  </si>
  <si>
    <t xml:space="preserve">Руководство работой диспетчерской службы </t>
  </si>
  <si>
    <t>Руководство работой техников-механиков, приемщиков транспортных средств</t>
  </si>
  <si>
    <t>Русловая съемка при использовании приборов спутникового координирования</t>
  </si>
  <si>
    <t>Сбор данных наблюдений и исследований по гидротехнической части</t>
  </si>
  <si>
    <t>Сбор данных по всем видам  наблюдений в течение года</t>
  </si>
  <si>
    <t>Сбор данных по дефектным местам</t>
  </si>
  <si>
    <t xml:space="preserve">Сбор данных по тралению </t>
  </si>
  <si>
    <t>Сбор и анализ результатов проверок технического состояния
транспортных средств</t>
  </si>
  <si>
    <t>Системы управления данными цепочек поставок</t>
  </si>
  <si>
    <t>Слежение за судоходной обстановкой с помощью программного обеспечения СУДС</t>
  </si>
  <si>
    <t>Служебное расследование</t>
  </si>
  <si>
    <t>Соблюдение норм охраны труда, противопожарной и экологической безопасности</t>
  </si>
  <si>
    <t xml:space="preserve">Соблюдение правил пропуска судов </t>
  </si>
  <si>
    <t>Соблюдение техники безопасности и охраны труда</t>
  </si>
  <si>
    <t>Содержание и обслуживание навигационного оборудования</t>
  </si>
  <si>
    <t>Содержание, обслуживание и ремонт  судовой техники</t>
  </si>
  <si>
    <t>Сопровождение процессов заказа и поставки товаров</t>
  </si>
  <si>
    <t>Сортировка и обработка почтовых отправлений</t>
  </si>
  <si>
    <t xml:space="preserve">Составление графиков работы сотрудников </t>
  </si>
  <si>
    <t>Составление оперативной и статистической отчетности</t>
  </si>
  <si>
    <t xml:space="preserve">Составление отчетной документации </t>
  </si>
  <si>
    <t>Составление прогнозов производственной деятельности</t>
  </si>
  <si>
    <t>Составление технической документации о проделанной работе</t>
  </si>
  <si>
    <t>Составление элементов содержания лоцманских карт, лоцманских схем иных топографических карт</t>
  </si>
  <si>
    <t>Составлении документов о недостаче, порче грузов</t>
  </si>
  <si>
    <t>Спутниковое определения координат и высот точек местности</t>
  </si>
  <si>
    <t>Съемки при проектно-изыскательских работах на реке</t>
  </si>
  <si>
    <t>Такелажные и стропальные работы</t>
  </si>
  <si>
    <t>Техническое обслуживание абонентских устройств железнодорожной связи</t>
  </si>
  <si>
    <t>Техническое обслуживание аккумуляторного оборудования</t>
  </si>
  <si>
    <t>Техническое обслуживание аналоговых устройств железнодорожной связи</t>
  </si>
  <si>
    <t>Техническое обслуживание вагонов и контейнеров</t>
  </si>
  <si>
    <t xml:space="preserve">Техническое обслуживание воздушных и кабельных линий железнодорожной связи </t>
  </si>
  <si>
    <t>Техническое руководство производственной деятельностью участка</t>
  </si>
  <si>
    <t>Технологические операции по сливу и наливу</t>
  </si>
  <si>
    <t>Технологическое проектирование и контроль процесса проведения технического осмотра</t>
  </si>
  <si>
    <t>Траление судоходного хода</t>
  </si>
  <si>
    <t>Укладка и установка грузов в складском помещении</t>
  </si>
  <si>
    <t>Управление «физическим» развитием базой данных</t>
  </si>
  <si>
    <t>Управление и эксплуатация маломерного судна</t>
  </si>
  <si>
    <t>Управление краном</t>
  </si>
  <si>
    <t xml:space="preserve">Управление логистическими процессами </t>
  </si>
  <si>
    <t>Управление персоналом склада</t>
  </si>
  <si>
    <t>Управление производственными и технологическими операциями</t>
  </si>
  <si>
    <t>Управление флотом</t>
  </si>
  <si>
    <t>Управление функционированием склада</t>
  </si>
  <si>
    <t>Установление оптимальных режимов работы оборудования</t>
  </si>
  <si>
    <t xml:space="preserve">Устранение причин отказов, повреждений, сбоев оборудования и приборов  </t>
  </si>
  <si>
    <t>Устройство временного водомерного поста и водомерные наблюдения</t>
  </si>
  <si>
    <t>Уход за зелеными насаждениями</t>
  </si>
  <si>
    <t xml:space="preserve">Учет и контроль за складскими операциями </t>
  </si>
  <si>
    <t>Учет обработанных заявок</t>
  </si>
  <si>
    <t xml:space="preserve">Учет операций в ходе перевозочного процесса </t>
  </si>
  <si>
    <t>Формирование и ведение отчетности</t>
  </si>
  <si>
    <t>Формирование и расформирование штабелей на складах морских и речных портов</t>
  </si>
  <si>
    <t>Формирование кадрового потенциала</t>
  </si>
  <si>
    <t>Формирование плана подготовки вагонов (контейнеров) к перевозкам</t>
  </si>
  <si>
    <t>Хранение/выдача денежных средств, квитанций, дорожных ведомостей и чеков</t>
  </si>
  <si>
    <t>Швартовые  работы</t>
  </si>
  <si>
    <t>Экспедирование грузов</t>
  </si>
  <si>
    <t xml:space="preserve">Эксплуатация автомобилей-эвакуаторов </t>
  </si>
  <si>
    <t xml:space="preserve">Эксплуатация и обслуживание СЭУ  </t>
  </si>
  <si>
    <t>Эксплуатация судового электрооборудования</t>
  </si>
  <si>
    <t>Обеспечение целостности оборудования и трубопроводов</t>
  </si>
  <si>
    <t>Отчет о запасе и обороте оборудования локомотивов формы ТО-5</t>
  </si>
  <si>
    <t xml:space="preserve">Анализ показателей работы локомотивов (МВПС) </t>
  </si>
  <si>
    <t xml:space="preserve">Анализ данных </t>
  </si>
  <si>
    <t>Проведение хронометража рабочего времени</t>
  </si>
  <si>
    <t>Анализ объема выполняемых работ</t>
  </si>
  <si>
    <t>Анализ документации диагностируемого участка</t>
  </si>
  <si>
    <t>Выполнение мероприятий по производственной деятельности ЦЭТЛ</t>
  </si>
  <si>
    <t>Планирование повышения надежности контактной сети и устройств электроснабжения</t>
  </si>
  <si>
    <t>Плановое повышение надежности устройств электроснабжения</t>
  </si>
  <si>
    <t xml:space="preserve">Ведение отчета формы АГО-14 </t>
  </si>
  <si>
    <t>Учет поступающих нефтепродуктов по трубопроводам</t>
  </si>
  <si>
    <t xml:space="preserve">Учет вагонов с опасными грузами, контроль специальных и воинских перевозок </t>
  </si>
  <si>
    <t>Учет закрепленного оборудования, установок и систем НПС</t>
  </si>
  <si>
    <t>Учет закрепленного оборудования, установок и систем объектов магистрального трубопровода</t>
  </si>
  <si>
    <t>Учет и составление отчетности по аварийно-восстановительным работам на объектах нефтегазовой отрасли</t>
  </si>
  <si>
    <t>Учет количества и качества нефти</t>
  </si>
  <si>
    <t xml:space="preserve">Ведение учетной формы ТУ-29 </t>
  </si>
  <si>
    <t>Ведение НТД при деятельности розыска грузов и багажа</t>
  </si>
  <si>
    <t>Учет ремонта вагонов и поступления неисправных вагонов</t>
  </si>
  <si>
    <t>Учет и информирование диспетчера ВЧД</t>
  </si>
  <si>
    <t>Контроль за работой станции на вверенном участке</t>
  </si>
  <si>
    <t>Учет и составление отчета по случаям повреждения и разоборудования вагонов</t>
  </si>
  <si>
    <t>Учет остатка неисправных вагонов</t>
  </si>
  <si>
    <t>Учет по проследованию каждого поезда по своему участку</t>
  </si>
  <si>
    <t>Учет причин отказа детали</t>
  </si>
  <si>
    <t xml:space="preserve">Безопасное управление АТС </t>
  </si>
  <si>
    <t xml:space="preserve">Безопасное управление грузовым автомобилем </t>
  </si>
  <si>
    <t xml:space="preserve">Безопасное управление трамваем </t>
  </si>
  <si>
    <t>Внедрение систем целостности оборудования и трубопроводов</t>
  </si>
  <si>
    <t xml:space="preserve">Составление Информационного листа по случаям нарушения безопасности движения </t>
  </si>
  <si>
    <t>Выбор и распределение кадров по отделам</t>
  </si>
  <si>
    <t xml:space="preserve">Выбор и соблюдение безопасной скорости </t>
  </si>
  <si>
    <t xml:space="preserve">Выдача локомотивов (МВПС) под поезда согласно наряду-заказу и графику </t>
  </si>
  <si>
    <t>Расследование случаев повреждения и разукомплектования вагонов</t>
  </si>
  <si>
    <t>Обход и осмотр состояния воздушных линий электропередач</t>
  </si>
  <si>
    <t>Обход и осмотр состояния электрооборудования</t>
  </si>
  <si>
    <t>Обход и осмотр состояния распределительных сетей</t>
  </si>
  <si>
    <t>Обход и осмотр состояния электрооборудования (по высоковольтным испытаниям)</t>
  </si>
  <si>
    <t>Обход и осмотр состояния электрооборудования (по маслонаполненной аппаратуре)</t>
  </si>
  <si>
    <t>Обход и осмотр состояния электрооборудования тяговой подстанции</t>
  </si>
  <si>
    <t>Осмотра состояния двигателей внутреннего сгорания дизель электростанций</t>
  </si>
  <si>
    <t>Геолого-промысловые работы</t>
  </si>
  <si>
    <t>Повышение долговечности и надежности работы газового оборудования</t>
  </si>
  <si>
    <t xml:space="preserve">Монтажные и демонтажные работы </t>
  </si>
  <si>
    <t xml:space="preserve">Выполнение норм содержания и оборота локомотивов </t>
  </si>
  <si>
    <t>Работы при проведении замеров рабочих параметров скважины</t>
  </si>
  <si>
    <t>Перевозка грузов</t>
  </si>
  <si>
    <t>Перевозка пассажиров и багажа</t>
  </si>
  <si>
    <t>Формирование поездов</t>
  </si>
  <si>
    <t>Проведение весенне-осенних комиссионных осмотров</t>
  </si>
  <si>
    <t>Работы перед выездом на линию и после возвращения в депо</t>
  </si>
  <si>
    <t>Выполнение индикативных планов и бизнес-планов</t>
  </si>
  <si>
    <t>Производственная деятельность вагона-лаборатории (ВИКС)</t>
  </si>
  <si>
    <t>Производственная деятельность отдела электрификации ЦЭТЛ</t>
  </si>
  <si>
    <t>Добыча углеводородного сырья</t>
  </si>
  <si>
    <t>Перемещение машин</t>
  </si>
  <si>
    <t>Настройка систем и рабочего оборудования машины</t>
  </si>
  <si>
    <t>Ремонт воздушных линий электропередач</t>
  </si>
  <si>
    <t>Выполнение сменно-суточного задания</t>
  </si>
  <si>
    <t>Представление технологических «окон»</t>
  </si>
  <si>
    <t>ТО и ремонт электрооборудования</t>
  </si>
  <si>
    <t>ТО и ремонт электрооборудования (по высоковольтным испытаниям)</t>
  </si>
  <si>
    <t>ТО и ремонт электрооборудования (по маслонаполненной аппаратуре)</t>
  </si>
  <si>
    <t>ТО и ремонт электрооборудования тяговой подстанции</t>
  </si>
  <si>
    <t>ТО машин</t>
  </si>
  <si>
    <t>Перекачка нефти на нефтеперекачивающей станции</t>
  </si>
  <si>
    <t>Выявление дефектов узлов, агрегатов и механизмов</t>
  </si>
  <si>
    <t xml:space="preserve">Расследование дорожно-транспортных происшествий  </t>
  </si>
  <si>
    <t xml:space="preserve">Выявление рисков по безопасности движения </t>
  </si>
  <si>
    <t>Выявление нарушения правил ведения поезда и управления автотормозами</t>
  </si>
  <si>
    <t>Выявление неправильных записей на скоростемерной ленте</t>
  </si>
  <si>
    <t>Обслуживание вагонов с грузом «ВМ»</t>
  </si>
  <si>
    <t>Устранение неисправности устройств СЦБ и связи</t>
  </si>
  <si>
    <t>Приготовление маршрута</t>
  </si>
  <si>
    <t>Производство маневров</t>
  </si>
  <si>
    <t>Профилактика и предупреждение производственного травматизма</t>
  </si>
  <si>
    <t>Охрана окружающей среды и экологической безопасности</t>
  </si>
  <si>
    <t>Действия по прибытию поезда на станцию</t>
  </si>
  <si>
    <t xml:space="preserve">Действия РСДВ при вытягивании подвижного состава </t>
  </si>
  <si>
    <t>Ремонт и профилактические работы, предоставлении «техно-логических окон»</t>
  </si>
  <si>
    <t>Наличная форма оплаты</t>
  </si>
  <si>
    <t>ТО и ремонтом контейнеров</t>
  </si>
  <si>
    <t xml:space="preserve">Документальное сопровождение процессов </t>
  </si>
  <si>
    <t>Контроль предсменного медицинского осмотра</t>
  </si>
  <si>
    <t>Учет и хранение тормозных башмаков, ведение Журнала формы ПУ-80А</t>
  </si>
  <si>
    <t xml:space="preserve">Проверка наличия и исправности средств измерений </t>
  </si>
  <si>
    <t>Планово-предупредительные ремонты</t>
  </si>
  <si>
    <t>Учет нерабочего парка вагонов</t>
  </si>
  <si>
    <t>Контроль подвязки локомотивов под пассажирские поезда</t>
  </si>
  <si>
    <t>Работы по ликвидации разливов нефти</t>
  </si>
  <si>
    <t>Заполнение, выдача и прием путевых листов, ведение диспетчерского журнала</t>
  </si>
  <si>
    <t>Ведение оборота запасных частей и деталей вагонов</t>
  </si>
  <si>
    <t>Изъятие тормозных башмаков из-под состава</t>
  </si>
  <si>
    <t>Проведение технических проверок</t>
  </si>
  <si>
    <t>Предотвращение рисков на рабочих местах и в технологических процессах</t>
  </si>
  <si>
    <t>Контроль деятельности товарных кассиров</t>
  </si>
  <si>
    <t>Контроль поддержания порядка и чистоты на территории и в помещениях цехов</t>
  </si>
  <si>
    <t>Контроль работы смены и учет работы за смену</t>
  </si>
  <si>
    <t>Контроль работы технических служб предприятия</t>
  </si>
  <si>
    <t xml:space="preserve">Контроль роспуска вагонов с сортировочной горки </t>
  </si>
  <si>
    <t>Соблюдение норм охраны труда и техники личной безопасности</t>
  </si>
  <si>
    <t>Контроль требований безопасности и охраны труда</t>
  </si>
  <si>
    <t>Контроль работы цехов</t>
  </si>
  <si>
    <t>Контроль укомплектованности смен работников</t>
  </si>
  <si>
    <t>Контроль установок под вагон надрессорных балок и боковых рам</t>
  </si>
  <si>
    <t>Контроль соблюдение графиков выпуска на линию и движение транспортных средств</t>
  </si>
  <si>
    <t>Контроль выполнения производственных показателей</t>
  </si>
  <si>
    <t xml:space="preserve">Контроль ремонта и ТО локомотивов </t>
  </si>
  <si>
    <t>Контроль работ с несоответствующей продукцией</t>
  </si>
  <si>
    <t>Контроль работников станции по соблюдению НТД</t>
  </si>
  <si>
    <t xml:space="preserve">Контроль достоверности, объективности результатов испытаний </t>
  </si>
  <si>
    <t>Контроль выполнения заявок клиентов</t>
  </si>
  <si>
    <t>Контроль погрузки и выгрузки</t>
  </si>
  <si>
    <t>Контроль за выполнением показателей грузовой работы отделения</t>
  </si>
  <si>
    <t>Контроль за работой узловой станции</t>
  </si>
  <si>
    <t>Контроль за погрузочно-разгрузочными работами на подъездных путях</t>
  </si>
  <si>
    <t xml:space="preserve">Контроль за инфраструктурой городского электрического транспорта </t>
  </si>
  <si>
    <t>Контроль за оборудованием водонапорной башни</t>
  </si>
  <si>
    <t>Контроль за оборудованием пескосушильного устройства</t>
  </si>
  <si>
    <t>Контроль за ТС перед выпуском и по возвращению</t>
  </si>
  <si>
    <t xml:space="preserve">Контроль за финансовым обеспечением и распределение доходов </t>
  </si>
  <si>
    <t>Контроль и анализ исполнения плановых задач</t>
  </si>
  <si>
    <t>Логистическая деятельность</t>
  </si>
  <si>
    <t>Контроль работы печей подогрева нефти</t>
  </si>
  <si>
    <t>Контроль обеспечения доставки груза</t>
  </si>
  <si>
    <t>Контроль погрузки и формирования маршрутов</t>
  </si>
  <si>
    <t>Контроль выполнения заданий</t>
  </si>
  <si>
    <t>Контроль выполнения погрузочно-разгрузочных операций в вагонах</t>
  </si>
  <si>
    <t>Контроль эксплуатации газового оборудования, печей подогрева и котельных</t>
  </si>
  <si>
    <t>Контроль подготовки информационных материалов, справок, анализов</t>
  </si>
  <si>
    <t>Контроль ТО и работы установок и систем НПС</t>
  </si>
  <si>
    <t>Контроль ТО и работы установок и систем магистрального трубопровода</t>
  </si>
  <si>
    <t>Контроль деятельности ЭЧ</t>
  </si>
  <si>
    <t>Контроль производственной и трудовой дисциплины</t>
  </si>
  <si>
    <t>Контроль поведения медицинского осмотра и предрейсового инструктажа</t>
  </si>
  <si>
    <t xml:space="preserve">Контроль процедур идентификации свойств опасных грузов </t>
  </si>
  <si>
    <t>Контроль отбора проб испытуемой продукции</t>
  </si>
  <si>
    <t>Контроль исполнительской и трудовой дисциплины</t>
  </si>
  <si>
    <t>Контроль соблюдения правил техники безопасности</t>
  </si>
  <si>
    <t>Контроль режима работ</t>
  </si>
  <si>
    <t>Координация оперативно-диспетчерской работы</t>
  </si>
  <si>
    <t xml:space="preserve">Контроль ремонта вагонов с опасными грузами </t>
  </si>
  <si>
    <t>Разработкам НТД и проведение занятий</t>
  </si>
  <si>
    <t xml:space="preserve">Мониторинг, анализ и прогнозирование дорожно-транспортных ситуаций </t>
  </si>
  <si>
    <t>Эксплуатация технологических печей</t>
  </si>
  <si>
    <t>Управление подвижным составом</t>
  </si>
  <si>
    <t>Управление локомотивной бригадой</t>
  </si>
  <si>
    <t>ТО и ремонт, диагностика оборудования ПХГ</t>
  </si>
  <si>
    <t xml:space="preserve">ТО и ремонт оборудования по добыче </t>
  </si>
  <si>
    <t>ТО и ремонт установок и систем магистрального нефтепровода</t>
  </si>
  <si>
    <t>Контроль за условиями труда на рабочих местах</t>
  </si>
  <si>
    <t>Контроль обслуживания грузоотправителей и грузополучателей</t>
  </si>
  <si>
    <t>Погрузка и выгрузка вагонов</t>
  </si>
  <si>
    <t>Заполнение технической документации</t>
  </si>
  <si>
    <t>Выполнение требований ПДД</t>
  </si>
  <si>
    <t>Соблюдение технологии подогрева нефти</t>
  </si>
  <si>
    <t>Сохранность вагонного парка перед началом роспуска</t>
  </si>
  <si>
    <t>Сохранность имущества организации</t>
  </si>
  <si>
    <t xml:space="preserve">Учет и систематизации бланков строгой отчетности </t>
  </si>
  <si>
    <t xml:space="preserve">Оперативно-диспетчерское управление </t>
  </si>
  <si>
    <t xml:space="preserve">Разработка схем движения троллейбусов и пешеходов </t>
  </si>
  <si>
    <t xml:space="preserve">Техническая эксплуатация троллейбусов </t>
  </si>
  <si>
    <t>Вождение поезда и выполнение графика движения</t>
  </si>
  <si>
    <t xml:space="preserve">Расформирование и формирование составов </t>
  </si>
  <si>
    <t>Обеспечение сохранности вагонов и перевозимых грузов</t>
  </si>
  <si>
    <t>Проведение оперативных ремонтов</t>
  </si>
  <si>
    <t>Ремонт всех узлов и деталей вагона</t>
  </si>
  <si>
    <t>Технический осмотр и безотцепочный ремонт</t>
  </si>
  <si>
    <t>Передача и прием исправных и укомплектованных вагонов</t>
  </si>
  <si>
    <t>Передача дежурства по смене</t>
  </si>
  <si>
    <t>Разработка планом предстоящих работ</t>
  </si>
  <si>
    <t>Заполнение учетно-отчетных форм</t>
  </si>
  <si>
    <t xml:space="preserve">Оперативный  ремонт вагонов </t>
  </si>
  <si>
    <t>Руководство работами по локализации мест аварий</t>
  </si>
  <si>
    <t>Управление локализацией аварийных и нештатных ситуаций на технологических объектах</t>
  </si>
  <si>
    <t xml:space="preserve">Управление режимами работы технологических объектов </t>
  </si>
  <si>
    <t>Руководство подготовкой аварийно-спасательных бригад</t>
  </si>
  <si>
    <t>Содержание инфраструктуры станции</t>
  </si>
  <si>
    <t xml:space="preserve">Определение объема ремонтных работ </t>
  </si>
  <si>
    <t xml:space="preserve">Определение потребности в подвижном составе </t>
  </si>
  <si>
    <t>Определение путей повышения эффективности работы объектов подогрева нефти</t>
  </si>
  <si>
    <t xml:space="preserve">Организация безопасной перевозки пассажиров </t>
  </si>
  <si>
    <t xml:space="preserve">Организация работы бригад </t>
  </si>
  <si>
    <t>Организация выполнения производственных планов</t>
  </si>
  <si>
    <t>Организация движения поездов при нарушении работы  устройств МПЦ и связи</t>
  </si>
  <si>
    <t>Организация движения поездов при нарушении работы  устройств СЦБ и связи</t>
  </si>
  <si>
    <t>Предоставление «технологических окон»</t>
  </si>
  <si>
    <t>Организация деятельности сменных товарных кассиров</t>
  </si>
  <si>
    <t xml:space="preserve">Организация и координация действий работников </t>
  </si>
  <si>
    <t>Организация логистических процессов на предприятии</t>
  </si>
  <si>
    <t>Организация работ по локализации аварий на трассе трубопроводов</t>
  </si>
  <si>
    <t>Организация приемки локомотивов, узлов и оборудования после ремонта и ТО</t>
  </si>
  <si>
    <t>Проведение закупок товаров и услуг</t>
  </si>
  <si>
    <t>Техническая диагностика</t>
  </si>
  <si>
    <t xml:space="preserve">Организация работы региональных ревизоров </t>
  </si>
  <si>
    <t>Организация расследований в случае вмешательства в работу РПЛ</t>
  </si>
  <si>
    <t>Организация работы инженерного состава депо</t>
  </si>
  <si>
    <t>Приемка подвижного состава и оборудования</t>
  </si>
  <si>
    <t>Приемка поступающих в эксплуатацию троллейбусов</t>
  </si>
  <si>
    <t>Осмотр вагонов на железнодорожных станциях</t>
  </si>
  <si>
    <t>Осмотр вагонов с записью на предмет их комплектности (ф. ВУ-15)</t>
  </si>
  <si>
    <t>Осмотр легкового автомобиля и подготовка к поездке</t>
  </si>
  <si>
    <t>Проверка состояния оборудования</t>
  </si>
  <si>
    <t>Работа  со скважинами и насосами производительностью до 500 куб.м в сутки</t>
  </si>
  <si>
    <t xml:space="preserve">Расследование случаев нарушений в работе </t>
  </si>
  <si>
    <t>Контроль диспетчерских пункт, регулирующих движение автобусов</t>
  </si>
  <si>
    <t xml:space="preserve">Оперативное руководство перевозками </t>
  </si>
  <si>
    <t xml:space="preserve">Перевод централизованных стрелок и управление сигналами </t>
  </si>
  <si>
    <t>Планирование и развоз местного груза</t>
  </si>
  <si>
    <t>Планирование работы района электроснабжения</t>
  </si>
  <si>
    <t>Планирование работы ЦЭТЛ</t>
  </si>
  <si>
    <t xml:space="preserve">Планирование инвестбюджета </t>
  </si>
  <si>
    <t>По результатам расследования оформление документов</t>
  </si>
  <si>
    <t>Подача заявки на расстановку вагонов по фронтам работ</t>
  </si>
  <si>
    <t xml:space="preserve">Подача заявки на уборку вагонов </t>
  </si>
  <si>
    <t xml:space="preserve">Подача сигнала поезду или маневрирующему составу во всех случаях </t>
  </si>
  <si>
    <t>Формирование пакета сопроводительных документов для перевозок опасных грузов</t>
  </si>
  <si>
    <t>Подготовка газоперекачивающих агрегатов к ремонту и  обследованию</t>
  </si>
  <si>
    <t>Составление актов ТУ-53</t>
  </si>
  <si>
    <t>Подготовка и передача справок по грузовой работе</t>
  </si>
  <si>
    <t>Чистка технологических аппаратов и оборудования</t>
  </si>
  <si>
    <t>Подготовка оборудования и установок к ремонту</t>
  </si>
  <si>
    <t>Знание правил дорожного движение</t>
  </si>
  <si>
    <t xml:space="preserve">Правильна расследования отказа детали или узла вагона </t>
  </si>
  <si>
    <t>Прием заявок на перевозку груза</t>
  </si>
  <si>
    <t>Проведение инженерно-технических мероприятий</t>
  </si>
  <si>
    <t>Проведение инструктажей по технике безопасности</t>
  </si>
  <si>
    <t>Проведение контрольно-инструкторских поездок (КИП)</t>
  </si>
  <si>
    <t>Проведение контрольно-заключительных поездок(КЗП)</t>
  </si>
  <si>
    <t>Проведение внезапных комплексных проверок (ВКП)</t>
  </si>
  <si>
    <t>Обход и осмотр технического состояния контактной сети и устройств электроснабжения</t>
  </si>
  <si>
    <t>Осмотр состояния безопасности движения</t>
  </si>
  <si>
    <t xml:space="preserve">Проведение совещаний </t>
  </si>
  <si>
    <t>Проведение осмотров и обкатки троллейбусов</t>
  </si>
  <si>
    <t>Работы по внедрению и эксплуатации средств защиты от коррозии</t>
  </si>
  <si>
    <t>Проведение стажировки водителей троллейбуса</t>
  </si>
  <si>
    <t>ТО и ремонт контактной сети и устройств электроснабжения</t>
  </si>
  <si>
    <t>Проведение тяговых расчетов</t>
  </si>
  <si>
    <t>Проверка технического состояния компрессорных установок и систем</t>
  </si>
  <si>
    <t>Анализ износа гребней бандажей</t>
  </si>
  <si>
    <t>Контроль качества ТО и ремонта электрооборудования тяговых подстанций</t>
  </si>
  <si>
    <t>Контроль качества ТО и ремонта маслонаполненной аппаратуры</t>
  </si>
  <si>
    <t xml:space="preserve">Контроль качества ТО и ремонта устройств электроснабжения </t>
  </si>
  <si>
    <t xml:space="preserve">Контроль качества ТО и ремонта контактной сети </t>
  </si>
  <si>
    <t>Контроль качества ТО и ремонта устройств электронной и релейной защитам</t>
  </si>
  <si>
    <t>Контроль качества ТО и ремонта устройств электроснабжения тяговой подстанции</t>
  </si>
  <si>
    <t>Отцепка локомотива на техническое (сервисное) обслуживание</t>
  </si>
  <si>
    <t>Проверка работы постов безопасности</t>
  </si>
  <si>
    <t>Приемка локомотивов, узлов и оборудования после ТО</t>
  </si>
  <si>
    <t>Проверка скоростемерных лент и кассет регистрации</t>
  </si>
  <si>
    <t>Перенос информации с РПЛ на персональный компьютер</t>
  </si>
  <si>
    <t>Работа в АСУ ДКР</t>
  </si>
  <si>
    <t>Работа с пассажирскими, пожарными и восстановительными поездами</t>
  </si>
  <si>
    <t>Организация движения  поездов с взрывчатыми и опасными грузами</t>
  </si>
  <si>
    <t>Разработка документации по защите от коррозий</t>
  </si>
  <si>
    <t>Разработка документации эксплуатации и ремонту газового оборудования печей, арматуры трубопроводов</t>
  </si>
  <si>
    <t xml:space="preserve">Разработка и оформление технической документации </t>
  </si>
  <si>
    <t xml:space="preserve">Расследование  и учет несчастных случаев </t>
  </si>
  <si>
    <t xml:space="preserve">Расследование и анализ нарушением правил безопасности движения </t>
  </si>
  <si>
    <t>Расследование случаев захода локомотивов на МПР</t>
  </si>
  <si>
    <t>Расчет запасов для определения остатков</t>
  </si>
  <si>
    <t xml:space="preserve">Расчет потребности материалов и запасных деталей </t>
  </si>
  <si>
    <t>Регулировка работы оборудования технологической установки (участка)</t>
  </si>
  <si>
    <t>Учет сырья получаемых продуктов, реагентов, топлива, электроэнергии</t>
  </si>
  <si>
    <t>Роспуск и осаживание состава на сортировочно-отправочных путях</t>
  </si>
  <si>
    <t>Сбор и обобщение геолого-геофизической информации</t>
  </si>
  <si>
    <t>Составление акта общей формы и отчетности</t>
  </si>
  <si>
    <t>Составление графиков работ (ремонтов)</t>
  </si>
  <si>
    <t>Составление суточной грузовой отчетности по отделению</t>
  </si>
  <si>
    <t>Соблюдение ТБ при производстве маневровой работы</t>
  </si>
  <si>
    <t xml:space="preserve">ТО газового оборудования, печей подогрева и котельных </t>
  </si>
  <si>
    <t>ТО и ремонт газового оборудования</t>
  </si>
  <si>
    <t>ТО контейнеров</t>
  </si>
  <si>
    <t xml:space="preserve">ТО локомотива </t>
  </si>
  <si>
    <t xml:space="preserve">Управление поездом </t>
  </si>
  <si>
    <t>Управление эксплуатацией автотранспортных средств предприятия</t>
  </si>
  <si>
    <t>Установка планов, задач и их исполнение</t>
  </si>
  <si>
    <t>Установка причин неисправностей деталей или узлов вагона</t>
  </si>
  <si>
    <t>Установка причин отказа технических средств</t>
  </si>
  <si>
    <t>Устранение выявленных коммерческих неисправностей</t>
  </si>
  <si>
    <t xml:space="preserve">Устранение неисправностей троллейбуса </t>
  </si>
  <si>
    <t xml:space="preserve">Устранение неисправностей на локомотиве </t>
  </si>
  <si>
    <t>Составление грузовых карт и маршрутных сетей</t>
  </si>
  <si>
    <t>Восстановительные работы на трубопроводе</t>
  </si>
  <si>
    <t xml:space="preserve">Установление обстоятельств транспортных происшествий </t>
  </si>
  <si>
    <t>Разработка инструкций и т.д.</t>
  </si>
  <si>
    <t>Учет и регистрация документов</t>
  </si>
  <si>
    <t xml:space="preserve">Учет накопления вагонов </t>
  </si>
  <si>
    <t xml:space="preserve">Формирование диспетчерской отчетности </t>
  </si>
  <si>
    <t xml:space="preserve">Формирование сезонного состава локомотивных бригад  </t>
  </si>
  <si>
    <t xml:space="preserve">Формирование плана перевозки контейнеров </t>
  </si>
  <si>
    <t>Хронология приема прибывшего поезда</t>
  </si>
  <si>
    <t xml:space="preserve">Эксплуатация АТС </t>
  </si>
  <si>
    <t xml:space="preserve">Эксплуатация трамвая </t>
  </si>
  <si>
    <t>Анализ  работ по ремонту и ТО локомотивов</t>
  </si>
  <si>
    <t>Анализ безопасности движения поездов за период</t>
  </si>
  <si>
    <t xml:space="preserve">Анализ причин и нарушений ДТП </t>
  </si>
  <si>
    <t xml:space="preserve">Анализ ресурсов для перевозки пассажиров и багажа </t>
  </si>
  <si>
    <t>Ввод в эксплуатацию новых ЖД участков, серий локомотивов</t>
  </si>
  <si>
    <t>Учет погрузки, выгрузки, подачи и уборки вагонов</t>
  </si>
  <si>
    <t>Документирование производственно-хозяйственной деятельности</t>
  </si>
  <si>
    <t>Документирование безопасности движения и охраны труда</t>
  </si>
  <si>
    <t>Документирование защиты от коррозий</t>
  </si>
  <si>
    <t>Документирование перевозку грузов</t>
  </si>
  <si>
    <t>Ведение журнала о распоряжениях и уведомлениях водителей</t>
  </si>
  <si>
    <t>Ведение книги по форме ВУ-15</t>
  </si>
  <si>
    <t>Виды нарушений для составления ГУ-23</t>
  </si>
  <si>
    <t xml:space="preserve">Выполнение графика движения поездов </t>
  </si>
  <si>
    <t>Выполнение заданий плана поездной и грузовой работы</t>
  </si>
  <si>
    <t>Работы на объектах приема, хранения и отгрузки нефти</t>
  </si>
  <si>
    <t>Оперативные переключения в распределительных сетях</t>
  </si>
  <si>
    <t>Работа в  вагон-лаборатории (ВИКС)</t>
  </si>
  <si>
    <t>Выполнение договоров</t>
  </si>
  <si>
    <t>ТО двигателей внутреннего сгорания, генератора дизель электростанции</t>
  </si>
  <si>
    <t>Распределение порожних вагонов</t>
  </si>
  <si>
    <t xml:space="preserve">Документирование противопожарной безопасности </t>
  </si>
  <si>
    <t>Документальное оформление поездки</t>
  </si>
  <si>
    <t>Заказ и поставка товарно-материальных ценностей</t>
  </si>
  <si>
    <t>Заполнение автоматизированных систем по организации движения поездов</t>
  </si>
  <si>
    <t>Заправка автомобиля топливом, смазочными материалами,  жидкостями</t>
  </si>
  <si>
    <t xml:space="preserve">Запуск дизеля электростанции </t>
  </si>
  <si>
    <t>Составление протокола совещаний руководителей ПТО</t>
  </si>
  <si>
    <t>Идентификация, оценка и анализ рисков</t>
  </si>
  <si>
    <t xml:space="preserve">Инструктаж диспетчеров </t>
  </si>
  <si>
    <t>Инспекторский контроль в процессе ремонта локомотивов</t>
  </si>
  <si>
    <t>Консультирование по безопасной перевозки опасных грузов</t>
  </si>
  <si>
    <t>Контроль работы участков</t>
  </si>
  <si>
    <t xml:space="preserve">Контроль подвязки локомотивов, работы сборных поездов, пропуска поездов </t>
  </si>
  <si>
    <t>Контроль процедур ТО и ремонта контейнеров</t>
  </si>
  <si>
    <t>Контроль технического состояния транспорта</t>
  </si>
  <si>
    <t>Контроль состояния автотранспортных средств предприятия</t>
  </si>
  <si>
    <t>Контроль состояния контейнеров</t>
  </si>
  <si>
    <t>Контроль эксплуатации трубопроводного транспорта</t>
  </si>
  <si>
    <t xml:space="preserve">Контроль ремонта вагонов </t>
  </si>
  <si>
    <t>Мониторинг работоспособности АСУЭДТ уровня локомотива, локомотивного депо</t>
  </si>
  <si>
    <t>Устранение неисправности вагонов по признаку «отрицательной динамики вагона»</t>
  </si>
  <si>
    <t>Опыт безаварийной работы</t>
  </si>
  <si>
    <t>Обследование и паспортизация маршрутов троллейбусов</t>
  </si>
  <si>
    <t>Обход и осмотр состояния контрольно-измерительных приборов</t>
  </si>
  <si>
    <t>ТО и ремонт контрольно-измерительных приборов</t>
  </si>
  <si>
    <t>Планирование мероприятий по производственной деятельности</t>
  </si>
  <si>
    <t>Приемка машин</t>
  </si>
  <si>
    <t>Приемка нефти и ее откачка</t>
  </si>
  <si>
    <t xml:space="preserve">Проведение исследования скважин </t>
  </si>
  <si>
    <t>Проверка подготовленности и метрологического обеспечения  ремонтных депо</t>
  </si>
  <si>
    <t>Проверка и инструктаж</t>
  </si>
  <si>
    <t>Обучение по работе тормозного оборудования и устройств безопасности</t>
  </si>
  <si>
    <t>Расшифровка записей на скоростемерной ленте</t>
  </si>
  <si>
    <t>Руководство сменой</t>
  </si>
  <si>
    <t xml:space="preserve">Экспертиза документов по безопасности движения и охране труда </t>
  </si>
  <si>
    <t>Внедрение новых технологий в области геологии ПХГ</t>
  </si>
  <si>
    <t>Контроль качества ТО и ремонта устройств теле-и дистанционного управления</t>
  </si>
  <si>
    <t>Отчет по выполнению мероприятий по производственной деятельности ЦЭТЛ</t>
  </si>
  <si>
    <t>Планирование отдела электрификации ЦЭТЛ</t>
  </si>
  <si>
    <t>Ревизия и проверка по безопасности движения поездов</t>
  </si>
  <si>
    <t>Устранение неисправности на локомотиве по пути следования</t>
  </si>
  <si>
    <t xml:space="preserve">Анализ и оценка качества подготовки морских специалистов </t>
  </si>
  <si>
    <t>Безопасное плавание по навигационному оборудованию</t>
  </si>
  <si>
    <t xml:space="preserve">Изменение режимов работы СЭЭС и СА </t>
  </si>
  <si>
    <t>Несение вахты в машинном отделении</t>
  </si>
  <si>
    <t>Работа при транспортных происшествиях и аварийных случаях</t>
  </si>
  <si>
    <t>Использование аварийного оборудования в аварийной ситуации</t>
  </si>
  <si>
    <t>Использование спасательных средств</t>
  </si>
  <si>
    <t>Контроль  безопасного плавания по навигационному оборудованию и системам</t>
  </si>
  <si>
    <t xml:space="preserve">Контроль  безопасности членов экипажа судна и пассажиров </t>
  </si>
  <si>
    <t>Контроль безопасной эксплуатации
технических средств зашиты судна</t>
  </si>
  <si>
    <t>Контроль за точностью определения местоположения</t>
  </si>
  <si>
    <t>Контроль использования прогноза погоды в океанографических условиях</t>
  </si>
  <si>
    <t xml:space="preserve">Контроль работы САУ, главных двигательных установок и генераторов </t>
  </si>
  <si>
    <t>Контроль работы систем распределения электроэнергии и судовых механизмов</t>
  </si>
  <si>
    <t>Контроль сроков действия судовой документации</t>
  </si>
  <si>
    <t>Обеспечение  прохождения проверок классом</t>
  </si>
  <si>
    <t>Обеспечение безопасной погрузки, крепления груза и его выгрузки</t>
  </si>
  <si>
    <t>Контроль состояния груза на борту судна</t>
  </si>
  <si>
    <t>Обеспечение охраны человеческой жизни на море</t>
  </si>
  <si>
    <t>Обеспечение охраны и защиты морской среды</t>
  </si>
  <si>
    <t>Обязанности при оставлении судна в аварийных ситуациях</t>
  </si>
  <si>
    <t>Эксплуатация судового вспомогательного оборудования</t>
  </si>
  <si>
    <t>Несение вахты</t>
  </si>
  <si>
    <t>ТО и ремонт СЭЭСиСА</t>
  </si>
  <si>
    <t>Оформление  ТО и ремонта контейнеров</t>
  </si>
  <si>
    <t>Содержание в исправном состоянии электрооборудования и средств автоматики судна</t>
  </si>
  <si>
    <t>Подготовка судна и грузовых помещений к приему и размещению груза</t>
  </si>
  <si>
    <t>Обеспечение технических условий размещения груза на судне</t>
  </si>
  <si>
    <t>Опыт предотвращения загрязнения окружающей среды</t>
  </si>
  <si>
    <t>Повышение долговечности работы узлов и механизмов</t>
  </si>
  <si>
    <t>Подготовка контейнеров к перевозкам</t>
  </si>
  <si>
    <t>Оценка безопасного состояния судна</t>
  </si>
  <si>
    <t>Руководство действиями при авариях во время плаваний</t>
  </si>
  <si>
    <t>Руководство безопасной погрузкой, размещения, крепления и выгрузки грузов</t>
  </si>
  <si>
    <t>Составление планов ремонта, ТО, снабжения и оснащения судов</t>
  </si>
  <si>
    <t>ТО и ремонт на судне</t>
  </si>
  <si>
    <t>ТО  и ремонт судовых механизмов и оборудования</t>
  </si>
  <si>
    <t>ТО, ремонт электрического и электронного оборудования</t>
  </si>
  <si>
    <t>Эксплуатация главных электроэнергетических установок и механизмов</t>
  </si>
  <si>
    <t>Эксплуатация электронной аппаратуры и систем управления</t>
  </si>
  <si>
    <t xml:space="preserve">Контроль за ТО СЭЭСиСА </t>
  </si>
  <si>
    <t>Проведение обслуживания, ремонта, судовых электроэнергетических узлов и механизмов</t>
  </si>
  <si>
    <t xml:space="preserve">Проведение ремонтных работ судового электрооборудования </t>
  </si>
  <si>
    <t>Расчет и измерение характеристик посадки, остойчивости и прочности корпуса судна по фактической загрузке</t>
  </si>
  <si>
    <t>Комплектования судов запасными частями</t>
  </si>
  <si>
    <t xml:space="preserve">Анализ и подготовка предложений повышения квалификации специалистов </t>
  </si>
  <si>
    <t>Владение методами ручной проверки багажа и ручной клади</t>
  </si>
  <si>
    <t>Владение оборудованием при досмотре и выявления  сокрытия веществ и предметов</t>
  </si>
  <si>
    <t xml:space="preserve">Выполнения полетов согласно задания на полет </t>
  </si>
  <si>
    <t>Контроль  ТО и ремонта контейнеров</t>
  </si>
  <si>
    <t>Обеспечение авиационной безопасности</t>
  </si>
  <si>
    <t>Обеспечение безопасной высоты с учетом рельефа и препятствий</t>
  </si>
  <si>
    <t>Обеспечение работоспособности технических, программных средств общего применения</t>
  </si>
  <si>
    <t>Оповещение аварийно-спасательной команды  и ближайшего органа ОВД</t>
  </si>
  <si>
    <t xml:space="preserve">Организация деятельности  авиамедицинского подразделения </t>
  </si>
  <si>
    <t xml:space="preserve">Организация и контроль работы бригады бортоператоров </t>
  </si>
  <si>
    <t>Контроль проведения медицинского 
освидетельствования в гражданской авиации</t>
  </si>
  <si>
    <t>Оформление процессов, связанных с ТО и ремонтом контейнеров</t>
  </si>
  <si>
    <t>Выполнение авиационных видов работ</t>
  </si>
  <si>
    <t>Предоставление Метеорологической информации экипажу ВС и организациям, обеспечивающих полет</t>
  </si>
  <si>
    <t>ТО и текущий ремонт вертодрома</t>
  </si>
  <si>
    <t>ТО радиотехнического оборудования и средств связи</t>
  </si>
  <si>
    <t xml:space="preserve">Предоставление экипажу ВС информации, связанной с эксплуатацией вертодрома и оборудования </t>
  </si>
  <si>
    <t>Подготовка персонала, участвующего в автомобильных перевозках</t>
  </si>
  <si>
    <t>Эксплуатация палубного оборудования и механизмов</t>
  </si>
  <si>
    <t xml:space="preserve">Ведение  документации и отчетности </t>
  </si>
  <si>
    <t>Диагностика технического состояния автомобилей</t>
  </si>
  <si>
    <t xml:space="preserve">Инструктаж по безопасности и охране труда, пожарной безопасности </t>
  </si>
  <si>
    <t>Контроль уровней воды и чистоты разработки прорези</t>
  </si>
  <si>
    <t>Учет перевозочного процесса и погрузочно-разгрузочных работ</t>
  </si>
  <si>
    <t>Ведение документации сливо-наливной эстакады</t>
  </si>
  <si>
    <t>Учет движения товарно-материальных ценностей</t>
  </si>
  <si>
    <t>Учет на автостоянке</t>
  </si>
  <si>
    <t>Наблюдение за работой электромеханического оборудования шлюза</t>
  </si>
  <si>
    <t>Наблюдение за деформациями бетонных стен подходных каналов</t>
  </si>
  <si>
    <t>Надзор за состоянием откосов подходных каналов</t>
  </si>
  <si>
    <t>Нормирование расходов смазочных и обтирочных материалов</t>
  </si>
  <si>
    <t>Проведение технического осмотра транспортных средств</t>
  </si>
  <si>
    <t>Чтение технического паспорта шлюза по гидротехнической части</t>
  </si>
  <si>
    <t xml:space="preserve">Чтение электрических схем механизированных устройств  и автоматизированных горок </t>
  </si>
  <si>
    <t>Чтение электрических схем действующих устройств сигнализации, централизации и блокировки</t>
  </si>
  <si>
    <t>Содержание водолазной техники, инструмента и снаряжения в исправном и безопасном состоянии</t>
  </si>
  <si>
    <t>Постановка судна на якорь или заведения судна в порт, шлюзования и швартовных операций</t>
  </si>
  <si>
    <t>Регулирование движения судов и стоянке на рейде</t>
  </si>
  <si>
    <t>Анализ состояния закрепленных участков водных путей</t>
  </si>
  <si>
    <t>Гидрометрические работы</t>
  </si>
  <si>
    <t>Сохранность элементов конструкций зданий и сооружений</t>
  </si>
  <si>
    <t>Разбивка створных линий для путевых и гидрологических работ</t>
  </si>
  <si>
    <t>Обнаружение неисправностей автотранспортных средств (автобусов)</t>
  </si>
  <si>
    <t>Швартовные работы, работы по установке и сборке земснаряда</t>
  </si>
  <si>
    <t>Электромеханических работ</t>
  </si>
  <si>
    <t>Установка знаков навигационного оборудования</t>
  </si>
  <si>
    <t>Обработка материалов теодолитных ходов</t>
  </si>
  <si>
    <t>Устранение нарушений в сфере пассажирского транспорта на общественном транспорте</t>
  </si>
  <si>
    <t>Делопроизводство</t>
  </si>
  <si>
    <t>Демонтаж, монтаж, настройка и регулировка устройств КТСМ, УКСПС</t>
  </si>
  <si>
    <t>Диагностика аппаратуры оператора линейного поста АРМ ЛПК</t>
  </si>
  <si>
    <t>Техническое обслуживание и ремонт вагонов/контейнеров</t>
  </si>
  <si>
    <t>Доставка груза (посылок, писем и т.п.) до адресата</t>
  </si>
  <si>
    <t>Доставка регистрируемых почтовых отправлений до адресата</t>
  </si>
  <si>
    <t xml:space="preserve">Заключение договоров </t>
  </si>
  <si>
    <t>Измерение, проверка параметров технического состояния
транспортных средств</t>
  </si>
  <si>
    <t>Измерение параметров поездной радиосвязи (ПРС) комплексом  МИКАР</t>
  </si>
  <si>
    <t>Измерение параметров сигнализации (АЛСН) комплексом МИКАР</t>
  </si>
  <si>
    <t>Измерение состояния подвижного состава комплексом МИКАР</t>
  </si>
  <si>
    <t>Заполнение формы ВУ-8</t>
  </si>
  <si>
    <t>Повышение надежности работы аппаратуры КТСМ</t>
  </si>
  <si>
    <t>Повышение надежности работы приборов сигнализации, централизации и блокировки</t>
  </si>
  <si>
    <t>Повышение надежности работы приборов СЦБ</t>
  </si>
  <si>
    <t xml:space="preserve">Инструктаж водителей (машинистов) транспортных средств </t>
  </si>
  <si>
    <t xml:space="preserve">Использование контрольно-диагностических средств </t>
  </si>
  <si>
    <t xml:space="preserve">Испытание отремонтированных электро -машин, -аппаратов и -приборов </t>
  </si>
  <si>
    <t>Камеральная обработка материалов инженерно -геодезических и -гидрографических работ</t>
  </si>
  <si>
    <t>Контроль  движением транспорта, исполнением заявок на перевозки</t>
  </si>
  <si>
    <t>Контроль работы электромехаников и электромонтеров радиосвязи</t>
  </si>
  <si>
    <t>Испытание и техническое освидетельствований состояния оборудования</t>
  </si>
  <si>
    <t>Контроль  ТО устройств и систем сигнализации, централизации и блокировки</t>
  </si>
  <si>
    <t>Контроль  ТО устройств компрессорных установок, пневмопочты</t>
  </si>
  <si>
    <t>Контроль  ТО устройств КТСМ, УКСПС</t>
  </si>
  <si>
    <t>Выполнение водолазных работ (обследование, очистка)</t>
  </si>
  <si>
    <t>Повышение надежности работы аппаратуры КТСМ, УКСПС</t>
  </si>
  <si>
    <t>Погрузочно-разгрузочные работы, прием и отпуск товарно-материальных ценностей</t>
  </si>
  <si>
    <t>Контроль графика выпуска на линию и движение транспорта</t>
  </si>
  <si>
    <t>Контроль деятельности подразделений организации</t>
  </si>
  <si>
    <t>Выполнение дноуглубительных и изыскательских работ</t>
  </si>
  <si>
    <t>Выполнение заявок клиентов</t>
  </si>
  <si>
    <t>Контроль загрузки и отгрузки</t>
  </si>
  <si>
    <t>Контроль состоянием контрольно-диагностического оборудования</t>
  </si>
  <si>
    <t xml:space="preserve">Контроль за качеством работы сотрудников </t>
  </si>
  <si>
    <t xml:space="preserve">Контроль исполнения заключенных договоров </t>
  </si>
  <si>
    <t>Ремонт устройств железнодорожной автоматики, телемеханики и связи</t>
  </si>
  <si>
    <t>Калибровка по тепловым сигналам на поезд</t>
  </si>
  <si>
    <t>Монтажные работы</t>
  </si>
  <si>
    <t>Настройка пороговых значений сигнализации</t>
  </si>
  <si>
    <t>Контроль ТО устройств вагонных замедлителей</t>
  </si>
  <si>
    <t>Ликвидация простоев, сбоев в работе транспортных средств</t>
  </si>
  <si>
    <t>Математическая обработка  данных измерений на ЭВМ</t>
  </si>
  <si>
    <t>Выстраивание трехмерной модели русла</t>
  </si>
  <si>
    <t>Предотвращение аварийных ситуаций, связанных с заклиниванием рыма</t>
  </si>
  <si>
    <t xml:space="preserve">Наблюдение за положением судов в подходных каналах, на рейдах </t>
  </si>
  <si>
    <t>Наблюдение за состоянием конструкций, каменной кладки зданий</t>
  </si>
  <si>
    <t>Наладка средств технического диагностирования, технологического оборудования</t>
  </si>
  <si>
    <t>Наладка схем и устранение дефектов в устройствах средств защиты и приборах автоматики, телемеханики</t>
  </si>
  <si>
    <t xml:space="preserve">Наладка, ремонт и регулирование электро -двигателей, -аппаратов и трансформаторов </t>
  </si>
  <si>
    <t>Обеспечение безопасности перевозки груза</t>
  </si>
  <si>
    <t xml:space="preserve">Оказание первой доврачебной помощи (ПДП) </t>
  </si>
  <si>
    <t>Осмотр акватории судоходного шлюза</t>
  </si>
  <si>
    <t xml:space="preserve">Перемещение ручной клади и багажа вручную и с помощью тележек </t>
  </si>
  <si>
    <t>ТО компрессорных установок, пневмопочты</t>
  </si>
  <si>
    <t xml:space="preserve">ТО устройств и систем сигнализации, централизации и блокировки </t>
  </si>
  <si>
    <t>ТО устройств КТСМ, УКСПС</t>
  </si>
  <si>
    <t>ТО устройств диспетчерской централизации</t>
  </si>
  <si>
    <t>Планово-профилактические работы при ТО</t>
  </si>
  <si>
    <t>Ремонт станционных и линейных аналоговых устройств железнодорожной связи</t>
  </si>
  <si>
    <t xml:space="preserve">Подготовка лоцманских карт, схем и иных топографических карт в цифровом виде </t>
  </si>
  <si>
    <t>Подготовка стеллажных кранов-штабелеров (без кабины машиниста) к работе</t>
  </si>
  <si>
    <t>Предотвращение загрязнения окружающей среды</t>
  </si>
  <si>
    <t>Прием, передача, обработка и выдача в доставку телеграмм и уведомлений</t>
  </si>
  <si>
    <t xml:space="preserve">Проведение инструктажа для персонала </t>
  </si>
  <si>
    <t>Строительно-монтажные работы</t>
  </si>
  <si>
    <t>Проведение лабораторно - практических занятий по ТО автомобиля</t>
  </si>
  <si>
    <t xml:space="preserve">Содержание вагон – лаборатории метрологического обеспечения в отопительный сезон </t>
  </si>
  <si>
    <t xml:space="preserve">Промеры глубин с самоходного судна </t>
  </si>
  <si>
    <t>Промеры глубин эхолотом с самоходного судна</t>
  </si>
  <si>
    <t>Прохождение судов и составов по судоходным каналам</t>
  </si>
  <si>
    <t xml:space="preserve">Работы по эксплуатации и обслуживанию СЭУ   </t>
  </si>
  <si>
    <t>Разработка инструкций по ведению ремонтных работ</t>
  </si>
  <si>
    <t>Разработка транспортных схем и оптимизация транспортных потоков</t>
  </si>
  <si>
    <t xml:space="preserve">Расстановка груза </t>
  </si>
  <si>
    <t>Расчет запасов</t>
  </si>
  <si>
    <t>Расчеты в путевых листах соответствующих показателей</t>
  </si>
  <si>
    <t>Ремонт устройств вагонных замедлителей сортировочных горок</t>
  </si>
  <si>
    <t>Ремонт устройств компрессорных установок и пневмопочты  сортировочной горки</t>
  </si>
  <si>
    <t>Сбор данных  на пульт управления  при выравнивании уровня воды в камере шлюза с ВБ и НБ</t>
  </si>
  <si>
    <t xml:space="preserve">Сбора и анализ материалов для изготовления карт </t>
  </si>
  <si>
    <t xml:space="preserve">Составление  графиков ремонтов </t>
  </si>
  <si>
    <t xml:space="preserve">Составление актов </t>
  </si>
  <si>
    <t xml:space="preserve">Составление дефектных ведомостей </t>
  </si>
  <si>
    <t>Составление расписаний движения, выполнение планов перевозок, сменных заданий</t>
  </si>
  <si>
    <t xml:space="preserve">Составление схем оптимального маршрута </t>
  </si>
  <si>
    <t>Создание условий для хранения товаров</t>
  </si>
  <si>
    <t xml:space="preserve">Технический надзор </t>
  </si>
  <si>
    <t>ТО и ремонт судовых механизмов и оборудования</t>
  </si>
  <si>
    <t>ТО и ремонт</t>
  </si>
  <si>
    <t>ТО и ремонт устройств железнодорожной связи</t>
  </si>
  <si>
    <t>ТО подъемно-транспортного оборудования в морских и речных портах</t>
  </si>
  <si>
    <t>ТО средств технического диагностирования, дополнительного технологического оборудования</t>
  </si>
  <si>
    <t>ТО стеллажных кранов – штабелеров (без кабины машиниста)</t>
  </si>
  <si>
    <t>ТО цифрового оборудования устройств радиосвязи</t>
  </si>
  <si>
    <t>ТО, замена приборов и измерение электрических параметров</t>
  </si>
  <si>
    <t>ТО, монтаж, регулировка механической централизации, наружная чистка устройств</t>
  </si>
  <si>
    <t>ТО, ремонт оборудования, установок и систем</t>
  </si>
  <si>
    <t xml:space="preserve">Удерживание судна на постоянном курсе или изменение курса </t>
  </si>
  <si>
    <t>Управление лебёдками при рабочих перемещениях </t>
  </si>
  <si>
    <t>Управление подъемно-транспортным оборудованием, транспортными средствами</t>
  </si>
  <si>
    <t>Управление стеллажными кранами-штабелерами (без кабины машиниста) по доставке грузов со стеллажей и на стеллажи</t>
  </si>
  <si>
    <t xml:space="preserve">Установка базовой станции </t>
  </si>
  <si>
    <t>Формирование и расформирование укрупненных грузовых мест в порту</t>
  </si>
  <si>
    <t xml:space="preserve">Доставка грузозахватных приспособлений, возвращение в такелажный склад, застропка и отстропка груза </t>
  </si>
  <si>
    <t>Монтаж, регулировка, наружная чистка устройств автоблокировки</t>
  </si>
  <si>
    <t>Разработка маршрута движения транспорта</t>
  </si>
  <si>
    <t>Диагностика технического состояния автобусов</t>
  </si>
  <si>
    <t xml:space="preserve">Ремонт цифрового оборудования </t>
  </si>
  <si>
    <t>Ремонтные работы на территории судоходного шлюза</t>
  </si>
  <si>
    <t>Учет запасов</t>
  </si>
  <si>
    <t xml:space="preserve">Учет и контроль нарушений </t>
  </si>
  <si>
    <t>Учет приборов сигнализации, централизации и блокировки</t>
  </si>
  <si>
    <t xml:space="preserve">Обоснование проектно-технологических решений строительства, ремонта, реконструкции </t>
  </si>
  <si>
    <t>Анализ и оценка проектных решений</t>
  </si>
  <si>
    <t>Анализ технического состояния водохранилища и ГТС</t>
  </si>
  <si>
    <t>Ведение и оформление технической документации</t>
  </si>
  <si>
    <t>Ремонт разрушенных участков коллекторно-дренажной сети</t>
  </si>
  <si>
    <t>Осмотр механизмов укладчика асфальтобетона</t>
  </si>
  <si>
    <t>Создание безопасных условий труда и повышение технической культуры производства</t>
  </si>
  <si>
    <t>Геодезическая съемка участка работ</t>
  </si>
  <si>
    <t>Гидрологические работы</t>
  </si>
  <si>
    <t>Обслуживание бетоносмесительной установки</t>
  </si>
  <si>
    <t>Обслуживание вибропогружателей и дизель-молотов бескопровых, копров простых сухопутных</t>
  </si>
  <si>
    <t xml:space="preserve">Обслуживание копров </t>
  </si>
  <si>
    <t>Инженерно-гидрологические работы на водотоке (реки)</t>
  </si>
  <si>
    <t>Камеральные инженерно-гидрологические работы</t>
  </si>
  <si>
    <t>Монтаж механического оборудования ГТС</t>
  </si>
  <si>
    <t>Монтаж освещения по готовой заготовке</t>
  </si>
  <si>
    <t>Трассировка для электромонтажа кабельных сетей</t>
  </si>
  <si>
    <t>Очистка сооружениях водопровода и канализации, насосных станций</t>
  </si>
  <si>
    <t>Монтаж оборудования на инженерных сетях</t>
  </si>
  <si>
    <t>Подготовка поверхностей и материалов для гидроизоляции</t>
  </si>
  <si>
    <t>Рыхление и уплотнение грунтов пневматическими и электрифицированными инструментами</t>
  </si>
  <si>
    <t>Рыхление ранее разработанного грунта</t>
  </si>
  <si>
    <t>Погрузка разрыхлённых грунтов на средства перемещения</t>
  </si>
  <si>
    <t xml:space="preserve">Управление экскаватором </t>
  </si>
  <si>
    <t xml:space="preserve">Устройство гидроизоляционного покрова </t>
  </si>
  <si>
    <t xml:space="preserve">Балансировка и регулировка электрических машин и аппаратов </t>
  </si>
  <si>
    <t>Бестраншейная прокладка трубопроводов</t>
  </si>
  <si>
    <t>Ведение установленного учета и отчетности</t>
  </si>
  <si>
    <t>Внедрение мероприятий управления качеством</t>
  </si>
  <si>
    <t>Выдача нарядов и принятие окончательных работ</t>
  </si>
  <si>
    <t xml:space="preserve">Заготовка для прокладки кабелей </t>
  </si>
  <si>
    <t>Заправка землеройной и траншейной машины горючими и смазочными материалами</t>
  </si>
  <si>
    <t>Запуск и вывод автогрейдера на рабочий режим на объекте</t>
  </si>
  <si>
    <t xml:space="preserve">Запуск оборудования, насосов, сооружений </t>
  </si>
  <si>
    <t>Запуск устройств очистных станций,  систем водоснабжения и канализации</t>
  </si>
  <si>
    <t>Изготовление деталей и распаковка оборудования</t>
  </si>
  <si>
    <t>Измерение затухания сигналов</t>
  </si>
  <si>
    <t>Изоляция горячих и холодных поверхностей сложной конфигурации</t>
  </si>
  <si>
    <t>Изоляция горячих поверхностей</t>
  </si>
  <si>
    <t>Изоляция и прокладывание труб</t>
  </si>
  <si>
    <t>Изоляция проволоки и изделий</t>
  </si>
  <si>
    <t>Изоляция поверхности гидротехнических сооружений</t>
  </si>
  <si>
    <t>Изоляция холодных поверхностей</t>
  </si>
  <si>
    <t>Испытание и контроль параметров антенных устройств</t>
  </si>
  <si>
    <t>Комплектование материалов и оборудования</t>
  </si>
  <si>
    <t>Комплектование материалов и оборудования инженерных сетей</t>
  </si>
  <si>
    <t>Контролю качества ведения работ</t>
  </si>
  <si>
    <t>Контроль безопасного ведения работ</t>
  </si>
  <si>
    <t>Контроль за технической подготовкой производства</t>
  </si>
  <si>
    <t>Испытание установленного оборудования</t>
  </si>
  <si>
    <t>Контроль и прием простых узлов и агрегатов</t>
  </si>
  <si>
    <t>Контроль и регулировка обслуживаемого оборудования</t>
  </si>
  <si>
    <t xml:space="preserve">Контроль качества монтированных  оборудований, насосов, сооружений и  устройств </t>
  </si>
  <si>
    <t>Контроль проведения электромонтажных работ</t>
  </si>
  <si>
    <t xml:space="preserve">Крепление дополнительного оборудования </t>
  </si>
  <si>
    <t>Крепление и установка материалов и оборудования</t>
  </si>
  <si>
    <t xml:space="preserve">Лощение облицовки плоских поверхностей </t>
  </si>
  <si>
    <t>Мониторинг выполнения плана</t>
  </si>
  <si>
    <t>Монтаж и вязка простых электросхем</t>
  </si>
  <si>
    <t>Монтаж и вязка сложных электрических схем</t>
  </si>
  <si>
    <t>Монтаж и демонтаж проводов и соединений</t>
  </si>
  <si>
    <t>Монтаж и маркировка устройств</t>
  </si>
  <si>
    <t>Монтаж и ремонт станционного оборудования радиорелейных линий связи</t>
  </si>
  <si>
    <t>Монтаж кабельных сетей</t>
  </si>
  <si>
    <t>Монтаж линий высокого напряжения</t>
  </si>
  <si>
    <t>Монтаж линий низкого напряжения</t>
  </si>
  <si>
    <t>Монтаж сложных антенных устройств</t>
  </si>
  <si>
    <t>Монтаж шин, мачт, проволочных фидеров и антенн</t>
  </si>
  <si>
    <t xml:space="preserve">Монтаж шумо- и звукоизоляции внутренних стен и перегородок </t>
  </si>
  <si>
    <t xml:space="preserve">Монтаж шумо- и звукоизоляции конструкции потолка </t>
  </si>
  <si>
    <t>Монтаж шумо- и звукоизоляции междуэтажных перекрытия и пола</t>
  </si>
  <si>
    <t>Наладка сложного оборудования</t>
  </si>
  <si>
    <t xml:space="preserve">Наладка оборудования, насосов, сооружений и  устройств </t>
  </si>
  <si>
    <t>Ремонт систем и узлов</t>
  </si>
  <si>
    <t>Настройка и модернизация оборудования</t>
  </si>
  <si>
    <t>Обеспечение безопасной погрузки и разгрузки</t>
  </si>
  <si>
    <t>Безопасная изоляция проводов</t>
  </si>
  <si>
    <t>Установка режимов работы оборудования</t>
  </si>
  <si>
    <t>Облицовка поверхности, потолков, полов и криволинейных поверхностей</t>
  </si>
  <si>
    <t>Обслуживание и ремонт шлюзовых и мостовых кранов</t>
  </si>
  <si>
    <t>Выполнение должностных обязанностей</t>
  </si>
  <si>
    <t>Электромонтажные работы</t>
  </si>
  <si>
    <t>Организация производства</t>
  </si>
  <si>
    <t>Выполнение стандартов качества</t>
  </si>
  <si>
    <t>Перемещение экскаватора, материалов и грунта</t>
  </si>
  <si>
    <t>Планировка и послойная разработка грунта и трассы</t>
  </si>
  <si>
    <t>Регулировка устройств и режимов радиотелевизионного оборудования</t>
  </si>
  <si>
    <t>Монтаж и вязка электросхем</t>
  </si>
  <si>
    <t>Электро-слесарные работы</t>
  </si>
  <si>
    <t>Подготовка и крепление плит</t>
  </si>
  <si>
    <t>Электромонтаж кабельных сетей</t>
  </si>
  <si>
    <t>Электромонтаж освещения и осветительных сетей</t>
  </si>
  <si>
    <t>Подготовка кабеля и электрооборудования для освещения</t>
  </si>
  <si>
    <t>Подготовка мест установки оборудований</t>
  </si>
  <si>
    <t>Подготовка оборудования и устройств к монтажу</t>
  </si>
  <si>
    <t xml:space="preserve">Подготовка траншей, котлованов </t>
  </si>
  <si>
    <t>Подготовка труб к прогреву</t>
  </si>
  <si>
    <t>Поддержание установленных режимов</t>
  </si>
  <si>
    <t>Поддержание установленных режимов  радиорелейного оборудования</t>
  </si>
  <si>
    <t>Приготовление растворов, сухих смесей и мастик</t>
  </si>
  <si>
    <t>Монтаж инженерных сетей, очистных сооружениях водопровода и насосных станций</t>
  </si>
  <si>
    <t>Прием электромонтажных работ сложного оборудования</t>
  </si>
  <si>
    <t>Сборка узлов и механизмов средней сложности</t>
  </si>
  <si>
    <t>Проверка качества смонтированной схемы</t>
  </si>
  <si>
    <t>Проверка смотровых устройств, измерительных приборов</t>
  </si>
  <si>
    <t>Провешивание поверхностей и установка маяков</t>
  </si>
  <si>
    <t>Производство окрасочных работ</t>
  </si>
  <si>
    <t>Прокладка кабеля</t>
  </si>
  <si>
    <t>Разработка и контроль планов</t>
  </si>
  <si>
    <t>Разработка оптимальных режимов производства</t>
  </si>
  <si>
    <t>Установление конструкций из поливинилхлорида и алюминиевых профилей</t>
  </si>
  <si>
    <t>Регулировка электрических машин и аппаратов</t>
  </si>
  <si>
    <t>Ремонт облицовки из искусственного мрамора</t>
  </si>
  <si>
    <t>Реставрация полов и архитектурных деталей</t>
  </si>
  <si>
    <t>Ремонт, устранение повреждений и модернизации оборудования</t>
  </si>
  <si>
    <t xml:space="preserve">Рыхление грунта вручную </t>
  </si>
  <si>
    <t xml:space="preserve">Рыхление грунта скальных и мёрзлых пород </t>
  </si>
  <si>
    <t>Сборка и монтаж сложных пространственных арматурных каркасов</t>
  </si>
  <si>
    <t>Сборка и монтаж сложных сеток, плоских и пространственных каркасов</t>
  </si>
  <si>
    <t xml:space="preserve">Сборка пространственных каркасов </t>
  </si>
  <si>
    <t>Сборка простых узлов электрических машин</t>
  </si>
  <si>
    <t>Сборка сложных пространственных каркасов</t>
  </si>
  <si>
    <t>Сборка электрических машин и аппаратов средней сложности</t>
  </si>
  <si>
    <t>Сборка, разборка и очистка форм для изготовления деталей архитектурного оформления</t>
  </si>
  <si>
    <t>Сборка, установка и ремонт диспетчерского оборудования и телеавтоматики</t>
  </si>
  <si>
    <t>Сдача автомобильного крана</t>
  </si>
  <si>
    <t>Сдача монтированных сооружений</t>
  </si>
  <si>
    <t>Смачивание раствором флюатов поверхностей стен и полов</t>
  </si>
  <si>
    <t>Сохранность используемого оборудования</t>
  </si>
  <si>
    <t>Тестирование и контроль оборудования</t>
  </si>
  <si>
    <t>ТО землеройной и траншейной машины</t>
  </si>
  <si>
    <t>ТО кабелей</t>
  </si>
  <si>
    <t>Укладка в формы мраморной массы</t>
  </si>
  <si>
    <t>Укладка труб и установка дополнительного оборудования</t>
  </si>
  <si>
    <t>Управление автомобильными кранами</t>
  </si>
  <si>
    <t>Управление аккумуляторными погрузчиками</t>
  </si>
  <si>
    <t>Управление башенными портально-стреловыми кранами</t>
  </si>
  <si>
    <t>Управление бульдозером мощностью до 43 кВт (60 л. с.)</t>
  </si>
  <si>
    <t>Управление бульдозером мощностью св. 43 до 73 кВт (60 до 100 л.с.)</t>
  </si>
  <si>
    <t xml:space="preserve">Управление самоходным скрепером мощностью до 73 кВт (100 л. с.) </t>
  </si>
  <si>
    <t>Управление скрепером с тягачом мощностью до 73 кВт (100 л. с.)</t>
  </si>
  <si>
    <t>Управление бульдозером мощностью св. 73 кВт (100 л. с.)</t>
  </si>
  <si>
    <t>Управление землеройной и траншейной машиной</t>
  </si>
  <si>
    <t>Управление мостовыми и шлюзовыми  кранами</t>
  </si>
  <si>
    <t>Управление тракторным погрузчиком мощностью свыше 147 кВт (свыше 200 л. с.)</t>
  </si>
  <si>
    <t xml:space="preserve">Управление тракторным погрузчиком мощностью свыше 73,5 кВт (свыше 100 л. с.) </t>
  </si>
  <si>
    <t>Управлению тракторными погрузчиками</t>
  </si>
  <si>
    <t>Управлению тракторными погрузчиками мощностью до 73,5 кВт (до 100 л.с.)</t>
  </si>
  <si>
    <t>Установка готовых изделий из поливинилхлорида и алюминиевых профилей</t>
  </si>
  <si>
    <t>Установка дверных блоков, подоконных досок из дерева</t>
  </si>
  <si>
    <t>Установка и отделка поверхностей, покрытий по рисункам, эскизам или образцам</t>
  </si>
  <si>
    <t>Устранение повреждений оборудования спутниковой связи</t>
  </si>
  <si>
    <t>Участие в испытаниях технологического оборудования</t>
  </si>
  <si>
    <t>Работа по покрытию полов и облицовке</t>
  </si>
  <si>
    <t>Учет всех видов оборудования</t>
  </si>
  <si>
    <t>Учет и составление отчетности</t>
  </si>
  <si>
    <t>Шлифовка, шпатлевка и натирка мозаичных полов</t>
  </si>
  <si>
    <t>Полировка прямолинейных поверхностей с помощью механизированного инструмента</t>
  </si>
  <si>
    <t>Электроизмерительная и визуальная проверка</t>
  </si>
  <si>
    <t>Электромонтаж</t>
  </si>
  <si>
    <t>Электромонтаж линий высокого напряжения</t>
  </si>
  <si>
    <t>Управление гидроагрегатом</t>
  </si>
  <si>
    <t>Осмотр механизмов бетоноукладчика</t>
  </si>
  <si>
    <t>Осмотр механизмов,  оборудования катка</t>
  </si>
  <si>
    <t>Исследование систем водоснабжения и водоотведения</t>
  </si>
  <si>
    <t>Испытание пневмо-, гидро-  трубопроводов</t>
  </si>
  <si>
    <t>Проверка и юстировка геодезических приборов и инструментов</t>
  </si>
  <si>
    <t xml:space="preserve">Подготовка рабочего места </t>
  </si>
  <si>
    <t>Проверка правильности монтажа кабелей</t>
  </si>
  <si>
    <t>Прокладка проводов и кабелей по готовой заготовке</t>
  </si>
  <si>
    <t>Крепление оборудования</t>
  </si>
  <si>
    <t>Приемка законченных строительно-монтажных работ и объектов</t>
  </si>
  <si>
    <t xml:space="preserve">Забивка и погружение свай вибропогружателями,  дизель-молотами, копрами </t>
  </si>
  <si>
    <t xml:space="preserve">Забивка и погружение свай копрами </t>
  </si>
  <si>
    <t xml:space="preserve">Забивка и погружению свай самоходной установкой с двигателем мощностью свыше 73 кВт (100 л.с.) </t>
  </si>
  <si>
    <t>Забивка и погружение свай самоходной установкой с двигателем мощностью до 73 кВт, (100 л.с.)</t>
  </si>
  <si>
    <t xml:space="preserve">Загрузка химических реагентов </t>
  </si>
  <si>
    <t>Монтаж конструкций</t>
  </si>
  <si>
    <t>Настил и отделка полов из высокохудожественного паркета</t>
  </si>
  <si>
    <t xml:space="preserve">Обслуживание реагентного хозяйства и механизмов </t>
  </si>
  <si>
    <t>Подготовка и настил паркетных полов</t>
  </si>
  <si>
    <t xml:space="preserve">Работа насосных установок с суммарной подачей от 3 000 до 10 000 куб. м/ч воды </t>
  </si>
  <si>
    <t>Приготовление  мраморной массы, раствора для слоя и составов (компонентов) мраморной массы</t>
  </si>
  <si>
    <t>Подготовка поверхностей к облицовке,  сортировка и подбор полимерных плиток</t>
  </si>
  <si>
    <t>Подготовка поверхностей под облицовку</t>
  </si>
  <si>
    <t>Приготовление синтетических масс и облицовка вертикальных и криволинейных поверхностей</t>
  </si>
  <si>
    <t>Приготовление синтетической массы и облицовке плоских поверхностей</t>
  </si>
  <si>
    <t>Монтаж наливных полов</t>
  </si>
  <si>
    <t xml:space="preserve">Приемка автомобильного крана, подготовка автокрана и рабочего места к работе </t>
  </si>
  <si>
    <t>Монтаж технологических трубопроводов</t>
  </si>
  <si>
    <t>Монтаж труб</t>
  </si>
  <si>
    <t xml:space="preserve">Прокладка  магистральных трубопроводов </t>
  </si>
  <si>
    <t>Сборка и разборка форм для изготовления деталей архитектурного оформления из искусственного мрамора</t>
  </si>
  <si>
    <t xml:space="preserve">Смена и ремонт облицовок из синтетических материалов </t>
  </si>
  <si>
    <t>Управление бетоноукладчиком</t>
  </si>
  <si>
    <t>Управление дополнительным крановым оборудованием</t>
  </si>
  <si>
    <t>Работы по устройству конструкций</t>
  </si>
  <si>
    <t>Работы по устройству полов и покрытий</t>
  </si>
  <si>
    <t>Исследование дорожно-строительных материалов</t>
  </si>
  <si>
    <t>Разбивочные работы</t>
  </si>
  <si>
    <t>Установление режимов работы радиорелейного оборудования</t>
  </si>
  <si>
    <t>Уплотнение асфальтобетонных и других битумоминеральных смесей</t>
  </si>
  <si>
    <t>Модернизация организаций и внедрения новой техники и технологий</t>
  </si>
  <si>
    <t>Вычисление нивелирного и тахеометрического хода</t>
  </si>
  <si>
    <t>Ремонт насосов, трубопроводов, силовых приводов и оборудования низкой производительности</t>
  </si>
  <si>
    <t>Измерение и регистрация неисправностей в КДС</t>
  </si>
  <si>
    <t>Моделирование несущих и ограждающих конструкций</t>
  </si>
  <si>
    <t>Моделирование систем охранной и пожарной сигнализации</t>
  </si>
  <si>
    <t>Контроль выполнения объема по ремонту ГТС</t>
  </si>
  <si>
    <t xml:space="preserve">Контроль за состоянием лабораторного оборудования </t>
  </si>
  <si>
    <t xml:space="preserve">Соблюдение требований охраны труда, пожарной безопасности </t>
  </si>
  <si>
    <t>Контроль соответствия разработанной  ПСД требованиям госнормативов</t>
  </si>
  <si>
    <t>Контроль хода выполнения планов капитального строительства</t>
  </si>
  <si>
    <t xml:space="preserve">Материально-техническое обеспечение производства </t>
  </si>
  <si>
    <t>Монтаж сборных бетонных и железобетонных фундаментных блоков массой до 8 т</t>
  </si>
  <si>
    <t>Испытание технологического оборудования</t>
  </si>
  <si>
    <t>Разработка ПСД по разделу «Системы связи»</t>
  </si>
  <si>
    <t>Управление и содержание жилых и нежилых зданий</t>
  </si>
  <si>
    <t>Контроль за содержанием общего имущества  кондоминиума</t>
  </si>
  <si>
    <t>Руководство испытательной лабораторией</t>
  </si>
  <si>
    <t>Обнаружение и регистрация неисправностей в КДС</t>
  </si>
  <si>
    <t>Ремонт и восстановление гидротехнических сооружений</t>
  </si>
  <si>
    <t xml:space="preserve">Обслуживание механического и электрического оборудования </t>
  </si>
  <si>
    <t xml:space="preserve">Обслуживание станций на водозаборных сооружениях </t>
  </si>
  <si>
    <t>Обход и осмотр работающего оборудования, проверка техсостояния ГТС</t>
  </si>
  <si>
    <t>Разработка сметной документации</t>
  </si>
  <si>
    <t xml:space="preserve">Определение порядка действий в аварийных ситуациях </t>
  </si>
  <si>
    <t>Технологическое сопровождение строительного производства</t>
  </si>
  <si>
    <t xml:space="preserve">Контроль и проведение текущего и капитального ремонта </t>
  </si>
  <si>
    <t>Содержание инженерных систем и конструктивных элементов объекта кондоминиума</t>
  </si>
  <si>
    <t>Осмотр технического состояния жилых и нежилых зданий</t>
  </si>
  <si>
    <t>Монтаж (демонтаж) установки и оборудования скважин для капитального ремонта</t>
  </si>
  <si>
    <t>Нормативно-техническая деятельность по эксплуатации ВГУ</t>
  </si>
  <si>
    <t>Оперативный контроль за ходом строительства</t>
  </si>
  <si>
    <t>Химический анализ воды в системах 
водоснабжения, водоотведения</t>
  </si>
  <si>
    <t>Работа по прокладке канализационных сетей</t>
  </si>
  <si>
    <t>Работы в условиях аварийных и восстановительных работ</t>
  </si>
  <si>
    <t>Работа гидроузла</t>
  </si>
  <si>
    <t>Управление бригадой монтажников</t>
  </si>
  <si>
    <t>Работы по благоустройству территории жилых и нежилых зданий</t>
  </si>
  <si>
    <t>Капитальный ремонт многоквартирного жилого дома</t>
  </si>
  <si>
    <t>Ремонт насосного и вспомогательного оборудования, ликвидация аварийных ситуаций</t>
  </si>
  <si>
    <t>Строительство дорог</t>
  </si>
  <si>
    <t>Монтаж оборудования гидроагрегатов</t>
  </si>
  <si>
    <t>Прием законченных строительно-монтажных работ и объектов</t>
  </si>
  <si>
    <t>Химический анализ воды в системах водоснабжения, 
водоотведения</t>
  </si>
  <si>
    <t>Внедрения системы менеджмента качества на участке строительства</t>
  </si>
  <si>
    <t xml:space="preserve">Прием и контроль качества строительных работ </t>
  </si>
  <si>
    <t>Осмотр оборудования артезианских скважин</t>
  </si>
  <si>
    <t>Осмотр гидротехнических сооружений поверхностного водозабора</t>
  </si>
  <si>
    <t>Повышение эффективности деятельности организации</t>
  </si>
  <si>
    <t>Подача конструкций с укрупнительной сборки или складов, материалов, приспособлений в зону монтажа</t>
  </si>
  <si>
    <t>Эксплуатация и реконструкция речных водозаборных сооружениях в составе гидроузла</t>
  </si>
  <si>
    <t>Составление сметной стоимости строительства и разработка документации</t>
  </si>
  <si>
    <t>Подготовка исходных данных для разработки проектов</t>
  </si>
  <si>
    <t>Проведение визуальных наблюдений</t>
  </si>
  <si>
    <t xml:space="preserve">Проведение инструментальных наблюдений </t>
  </si>
  <si>
    <t>Текущий ремонт оборудования ГТС</t>
  </si>
  <si>
    <t>Подготовка оснований для установки технологических оборудований</t>
  </si>
  <si>
    <t xml:space="preserve">Подготовка проектной документации </t>
  </si>
  <si>
    <t xml:space="preserve">Прием и хранение технической документации </t>
  </si>
  <si>
    <t xml:space="preserve">Приемка законченных работ по реконструкции инженерных сетей, капитальному ремонту </t>
  </si>
  <si>
    <t xml:space="preserve">Допуск слесарей на аварийно-восстановительные работы </t>
  </si>
  <si>
    <t xml:space="preserve">Капитальный ремонт сетей водоснабжения и водоотведения </t>
  </si>
  <si>
    <t>Обработка гидрологической информации и учету воды</t>
  </si>
  <si>
    <t xml:space="preserve">Поддержание качества воды в водохранилище </t>
  </si>
  <si>
    <t>Контроль за уровнем грунтовых вод</t>
  </si>
  <si>
    <t>Нагрев труб с использованием горелок</t>
  </si>
  <si>
    <t xml:space="preserve">Содержание водохранилищного гидроузла в зимнее время </t>
  </si>
  <si>
    <t xml:space="preserve">ТО сооружений оборудования сетей водоснабжения и водоотведения </t>
  </si>
  <si>
    <t>Содержание и эксплуатация лабораторного оборудования</t>
  </si>
  <si>
    <t>Ремонт сетей водоснабжения и водоотведения</t>
  </si>
  <si>
    <t>Проверка оборудования на холостом ходу, установленного на автогрейдере</t>
  </si>
  <si>
    <t>Проверка исправности оборудования и сетей</t>
  </si>
  <si>
    <t xml:space="preserve">Разработка документации по подготовке строительной площадки </t>
  </si>
  <si>
    <t>Расстроповка оборудования такелажными приспособлениями и грузоподъемными механизмами</t>
  </si>
  <si>
    <t xml:space="preserve">Разработка и руководство технологическими процессами </t>
  </si>
  <si>
    <t>Сборка и монтаж предварительно напряженных железобетонных ферм</t>
  </si>
  <si>
    <t xml:space="preserve">Сдача  в эксплуатацию оборудования, насосов, сооружений и  устройств очистных станций  </t>
  </si>
  <si>
    <t xml:space="preserve">Согласование и предоставление сметной документации </t>
  </si>
  <si>
    <t xml:space="preserve">Согласование объемов производственных заданий и календарных планов видов работ </t>
  </si>
  <si>
    <t>Строительство гидротехнических сооружений с заинтересованными организациями</t>
  </si>
  <si>
    <t>ТО и ведение документации</t>
  </si>
  <si>
    <t>Технологический контроль очистки сточных вод</t>
  </si>
  <si>
    <t>Управление процессом при строительстве  сооружений по очистке сточных вод</t>
  </si>
  <si>
    <t>Монтаж строительных конструкций при массе элемента или блока от 15 до 25 т, а также пролетом от 24 до 36 м</t>
  </si>
  <si>
    <t>Участие в решении вопросов о внесении и согласовании изменений проектных решений</t>
  </si>
  <si>
    <t xml:space="preserve">Эксплуатация и ремонт оборудования по обработке сырого и илового осадка сточных вод </t>
  </si>
  <si>
    <t>Эксплуатация и обслуживание силовых приводов и  оборудования насосных установок</t>
  </si>
  <si>
    <t>Изготовление и обработка материалов</t>
  </si>
  <si>
    <t>Изготовление звукопоглощающих клиньев</t>
  </si>
  <si>
    <t>Моделирование гидротехнических сооружений и сооружений береговой инфраструктуры</t>
  </si>
  <si>
    <t>Монтаж строительных конструкций при массе элемента или блока свыше 25 т,  ферм пролетом свыше 36 м</t>
  </si>
  <si>
    <t>Обеспечение безопасного ведения работ при рыхлении грунтов</t>
  </si>
  <si>
    <t>Очистка территории в водоохраной зоне водохранилища</t>
  </si>
  <si>
    <t>Проверка и настройка схем,  аппаратов, оборудования</t>
  </si>
  <si>
    <t>Регулирование режима работы гидроагрегатов</t>
  </si>
  <si>
    <t>Строгальные и такелажные работы</t>
  </si>
  <si>
    <t>Строительство в соответствии с ПСД по устройству КДС</t>
  </si>
  <si>
    <t>Укладка и уплотнение мозаичного слоя, шлифовка и полировка</t>
  </si>
  <si>
    <t>Управление раствор смесительной станцией и механизмами</t>
  </si>
  <si>
    <t>Эксплуатационных работы на водохранилище</t>
  </si>
  <si>
    <t>Анализ и оценка деятельности гостиничного комплекса</t>
  </si>
  <si>
    <t>Анализ и оценка деятельности прачечного цеха</t>
  </si>
  <si>
    <t>Бесперебойность рабочего процесса</t>
  </si>
  <si>
    <t xml:space="preserve">Взаимодействие с туристами и посетителями </t>
  </si>
  <si>
    <t>Взаимодействия с посетителями клуба</t>
  </si>
  <si>
    <t>Встреча и размещение гостей</t>
  </si>
  <si>
    <t>Выбор сорта кофе</t>
  </si>
  <si>
    <t xml:space="preserve">Выполнение поручений гостей в пределах своей компетенции </t>
  </si>
  <si>
    <t>Знание основных методов варки кофе</t>
  </si>
  <si>
    <t>Информирование гостей об основных и сопутствующих услугах отеля</t>
  </si>
  <si>
    <t>Консультирование по банкетам и конференциям</t>
  </si>
  <si>
    <t>Контроль выполнения плана продаж</t>
  </si>
  <si>
    <t xml:space="preserve">Контроль доходов и расходов отдела </t>
  </si>
  <si>
    <t xml:space="preserve">Контроль за правильной сервировкой столов, подносов  </t>
  </si>
  <si>
    <t>Контроль подготовки зала к обслуживанию банкета / конференции</t>
  </si>
  <si>
    <t>Контроль сохранности гостиничного имущества</t>
  </si>
  <si>
    <t>Координация и контроль деятельности телефонной службы</t>
  </si>
  <si>
    <t>Мониторинг и анализ продаж продукции</t>
  </si>
  <si>
    <t xml:space="preserve">Обеспечение деятельности кружка </t>
  </si>
  <si>
    <t>Обеспечение планирования объемов продаж</t>
  </si>
  <si>
    <t>Обеспечение поваров необходимыми трудовыми и материальными ресурсами</t>
  </si>
  <si>
    <t>Обслуживание массового мероприятия</t>
  </si>
  <si>
    <t>Организация документооборота</t>
  </si>
  <si>
    <t>Организация и проведение тренингов, курсов повышения квалификации</t>
  </si>
  <si>
    <t>Организация мероприятия</t>
  </si>
  <si>
    <t>Оценка качества работы сотрудников</t>
  </si>
  <si>
    <t>Оценка наличия запасов расходных и моющих материалов</t>
  </si>
  <si>
    <t>Планирование анимационных мероприятий</t>
  </si>
  <si>
    <t>Планирование выполнения плана продаж</t>
  </si>
  <si>
    <t>Планирование деятельности бригады горничных</t>
  </si>
  <si>
    <t>Планирование мероприятия</t>
  </si>
  <si>
    <t>Планирование процессов работы прачечной</t>
  </si>
  <si>
    <t>Планирование расхода материалов прачечной</t>
  </si>
  <si>
    <t>Повышение уровня квалификации поваров отеля</t>
  </si>
  <si>
    <t>Подбор моющих средств</t>
  </si>
  <si>
    <t>Помощь бармену в приготовлении и закусок и напитков для гостей</t>
  </si>
  <si>
    <t>Помощь официанту при подаче блюд и напитков</t>
  </si>
  <si>
    <t>Презентация хлебобулочной продукции потребителям с элементами шоу</t>
  </si>
  <si>
    <t>Привлечение новых и удержание старых гостей и корпоративных клиентов</t>
  </si>
  <si>
    <t>Привлечение подрядчиков к  мероприятию</t>
  </si>
  <si>
    <t>Прием и сортировка гостиничного белья и расходных материалов</t>
  </si>
  <si>
    <t>Прием корреспонденции для гостей и ее доставка адресату</t>
  </si>
  <si>
    <t>Проведение внутренних тренингов для телефонной службы</t>
  </si>
  <si>
    <t xml:space="preserve">Проведение инструктажа и обеспечение безопасности туристов </t>
  </si>
  <si>
    <t>Проводить ознакомительный тур по отелю</t>
  </si>
  <si>
    <t>Работа с гостями и сотрудниками в нестандартных ситуациях</t>
  </si>
  <si>
    <t>Работа с документацией прачечной</t>
  </si>
  <si>
    <t xml:space="preserve">Работа с командой официантов Room Service </t>
  </si>
  <si>
    <t>Работа с программным обеспечением</t>
  </si>
  <si>
    <t>Работа с требованиями к системе антитеррористической защиты объектов</t>
  </si>
  <si>
    <t>Разработка и реализация стратегии развития гостиничного комплекса</t>
  </si>
  <si>
    <t>Разработка и реализация стратегии развития прачечного цеха</t>
  </si>
  <si>
    <t>Разработка концепции и стратегии развития сети гостиниц</t>
  </si>
  <si>
    <t>Разработка мероприятий по формированию плана продаж банкетов и конференций</t>
  </si>
  <si>
    <t xml:space="preserve">Распределение обязанностей между сотрудниками отдела </t>
  </si>
  <si>
    <t>Расстановка кадров в смену</t>
  </si>
  <si>
    <t>Рекомендации гостям при приеме заказа</t>
  </si>
  <si>
    <t>Решение текущих проблемных ситуаций</t>
  </si>
  <si>
    <t>Саморазвитие и развитие сотрудников</t>
  </si>
  <si>
    <t>Смешивание ингредиентов для напитков</t>
  </si>
  <si>
    <t>Сортировка гостевого белья для хранения</t>
  </si>
  <si>
    <t>Составление заявки на банкет в отдел ресторана</t>
  </si>
  <si>
    <t>Составление, внедрение, совершенствование стандартов отдела и следование им</t>
  </si>
  <si>
    <t>Списание непригодного гостиничного белья, спецодежды</t>
  </si>
  <si>
    <t>Стирка и глажка белья и мелкий ремонт</t>
  </si>
  <si>
    <t>Уборка общественных зон и служебных помещений</t>
  </si>
  <si>
    <t>Управление материальными ресурсами и персоналом прачечного цеха</t>
  </si>
  <si>
    <t>Управление работой подрядчиков</t>
  </si>
  <si>
    <t>Учет работы оборудования, расходных материалов</t>
  </si>
  <si>
    <t>Формирование заказа</t>
  </si>
  <si>
    <t>Формирование комплекса анимационных мероприятий</t>
  </si>
  <si>
    <t>Формирование позитивного впечатления о ресторане</t>
  </si>
  <si>
    <t>Формирование правил взаимоотношений персонала</t>
  </si>
  <si>
    <t>Формирование собственной клиентской базы</t>
  </si>
  <si>
    <t>Формирование стратегии развития продаж</t>
  </si>
  <si>
    <t>Доставка заказа в номер, подача готовых блюд и напитков</t>
  </si>
  <si>
    <t>Подготовка писем - комплиментов от отеля</t>
  </si>
  <si>
    <t>Учет оставленного на хранение багажа</t>
  </si>
  <si>
    <t>Встреча и приветствие гостей на банкете/ конференции</t>
  </si>
  <si>
    <t>Управление деятельностью сети гостиниц</t>
  </si>
  <si>
    <t>Ознакомление с гостиничными услугами и мероприятиями</t>
  </si>
  <si>
    <t>Выдача, оставленного на хранение, багажа</t>
  </si>
  <si>
    <t xml:space="preserve">Работа бармена </t>
  </si>
  <si>
    <t xml:space="preserve">Работа по обслуживанию гостей в номера  </t>
  </si>
  <si>
    <t xml:space="preserve">Генеральная уборка номерного фонда </t>
  </si>
  <si>
    <t>Обслуживание кофе машины</t>
  </si>
  <si>
    <t>Контроль броней, заездов и выездов</t>
  </si>
  <si>
    <t>Контроль доступности номеров и тарифов</t>
  </si>
  <si>
    <t>Контроль начислений, коррекций и отмен</t>
  </si>
  <si>
    <t>Контроль соблюдения правил ношения униформы и внешнего вида</t>
  </si>
  <si>
    <t>Контроль соблюдения стандартов и процедур отдела</t>
  </si>
  <si>
    <t>Контроль списка приезжающих гостей</t>
  </si>
  <si>
    <t xml:space="preserve">Информирование гостей о службах и услугах гостиничного комплекса </t>
  </si>
  <si>
    <t xml:space="preserve">Информирование по услугам в гостиничном комплексе </t>
  </si>
  <si>
    <t>Контроль и оценка деятельности прачечного цеха</t>
  </si>
  <si>
    <t>Контроль качества уборки и комплектации номеров, общественных помещений</t>
  </si>
  <si>
    <t>Контроль работы подчиненных, подготовка отчетности о работе официантов</t>
  </si>
  <si>
    <t xml:space="preserve">Контроль техники и системы видеонаблюдения </t>
  </si>
  <si>
    <t xml:space="preserve">Руководство бригадой горничных </t>
  </si>
  <si>
    <t>Исполнение установленных в отеле нормативов</t>
  </si>
  <si>
    <t>Соблюдение режима хранения</t>
  </si>
  <si>
    <t xml:space="preserve">Обеспечение сохранности товарно-материальных ценностей </t>
  </si>
  <si>
    <t>Помощь гостям по транспортировке багажа во время заселения и выселения</t>
  </si>
  <si>
    <t>Помощь по эвакуации гостей в случае чрезвычайной ситуации</t>
  </si>
  <si>
    <t>Организация работы бригады поваров</t>
  </si>
  <si>
    <t>Контроль соблюдения стандартов ношения униформы и внешнего вида персонала отеля</t>
  </si>
  <si>
    <t>Организация работы службы приема и размещения в отеле</t>
  </si>
  <si>
    <t>Соблюдение стандартов обслуживания гостей</t>
  </si>
  <si>
    <t xml:space="preserve">Подбор персонала </t>
  </si>
  <si>
    <t>Совершенствование процесса обслуживания гостей</t>
  </si>
  <si>
    <t>Предварительная подготовка счета и предоставление его на оплату</t>
  </si>
  <si>
    <t xml:space="preserve">Информирование об отеле, его возможностях и услугах </t>
  </si>
  <si>
    <t xml:space="preserve">Информирование и помощь гостям </t>
  </si>
  <si>
    <t>Качественное обслуживание</t>
  </si>
  <si>
    <t xml:space="preserve">Прием и выполнение заказов гостя </t>
  </si>
  <si>
    <t>Прием и исполнение заказов на бронирование билетов, аренду автомобиля и другие услуги</t>
  </si>
  <si>
    <t>Прием на хранение багаж выезжающих гостей</t>
  </si>
  <si>
    <t>Формирование заказов по меню Room Service</t>
  </si>
  <si>
    <t>Информирование о ненадлежащем техническом состоянии имущества отеля</t>
  </si>
  <si>
    <t xml:space="preserve">Организация производственного процесса кухни ресторана отеля </t>
  </si>
  <si>
    <t>Содержание в техническом и косметическом состоянии имущество отеля</t>
  </si>
  <si>
    <t>Составление заявок на закуп средств по уходу за имущество отеля</t>
  </si>
  <si>
    <t>Составление заявок на закуп ТМЦ</t>
  </si>
  <si>
    <t xml:space="preserve">Составление рабочего графика сотрудников </t>
  </si>
  <si>
    <t>Текущая уборка номерного фонда отеля</t>
  </si>
  <si>
    <t>Уборка номерного фонда отеля после выезда гостей</t>
  </si>
  <si>
    <t xml:space="preserve">Управление текущей деятельностью сотрудников </t>
  </si>
  <si>
    <t>Проверка номеров перед заездом</t>
  </si>
  <si>
    <t>Работа с просьбами, жалобами и пожеланиями</t>
  </si>
  <si>
    <t>Администрирование подсистем защиты ЛВС</t>
  </si>
  <si>
    <t>Анализ и обработка статистической информации по работе с телекоммуникационным оборудованием</t>
  </si>
  <si>
    <t>Анализ отказов оборудования, организация работ по улучшению качества работы оборудования связи (телекоммуникаций)</t>
  </si>
  <si>
    <t>Выполнение заявок на техническую поддержку оборудования</t>
  </si>
  <si>
    <t>Выполнение монтажа и первичной инсталляции оборудования мобильной связи</t>
  </si>
  <si>
    <t xml:space="preserve">Выполнение работ по поддержке сетевых устройств и операционных систем сети </t>
  </si>
  <si>
    <t>Действия по устранению инцидентов в сети телерадиовещания</t>
  </si>
  <si>
    <t>Документирование ошибок в работе сетевых устройств и программного обеспечения</t>
  </si>
  <si>
    <t>Инвентаризация параметров и функциональных схем работы сетевых устройств администрируемой сети</t>
  </si>
  <si>
    <t>Испытание телекоммуникационного оборудования</t>
  </si>
  <si>
    <t>Контроль выполнения заявок на техническую поддержку оборудования</t>
  </si>
  <si>
    <t>Контроль обновления версий аппаратных, программно-аппаратных и программных средств</t>
  </si>
  <si>
    <t>Контроль параметров и функциональных схем работы сетевых устройств администрируемой сети</t>
  </si>
  <si>
    <t>Контроль, обнаружение и устранение неисправностей</t>
  </si>
  <si>
    <t>Конфигурирование и инсталляция сетевых платформ</t>
  </si>
  <si>
    <t>Конфигурирование специальных средств управления сетевыми устройствами</t>
  </si>
  <si>
    <t>Меры по контролю и обеспечению технической и информационной безопасности</t>
  </si>
  <si>
    <t>Меры по обеспечению бесперебойной работы ТВ</t>
  </si>
  <si>
    <t>Модернизация/реконструкция телекоммуникационного оборудования</t>
  </si>
  <si>
    <t>Мониторинг и тестирование сетей мобильной связи</t>
  </si>
  <si>
    <t>Мониторинг работоспособности телекоммуникационного оборудования</t>
  </si>
  <si>
    <t>Мониторинг состояния оборудования, учет отказов оборудования, ведение документации</t>
  </si>
  <si>
    <t>Мониторинг функционирования сети</t>
  </si>
  <si>
    <t>Монтаж информационно-коммуникационного оборудования в несущие системы</t>
  </si>
  <si>
    <t>Монтаж информационно-коммуникационной арматуры (установочных изделий)</t>
  </si>
  <si>
    <t>Монтаж кабелей информационно-коммуникационной системы</t>
  </si>
  <si>
    <t>Монтаж оборудования ЗССС в несущие системы</t>
  </si>
  <si>
    <t>Монтаж структурированных кабельных систем (СКС) оборудования ЗССС</t>
  </si>
  <si>
    <t>Монтаж телекоммуникационного оборудования в несущие системы</t>
  </si>
  <si>
    <t>Монтаж телекоммуникационной арматуры (установочных изделий)</t>
  </si>
  <si>
    <t>Монтаж телекоммуникационных кабелей</t>
  </si>
  <si>
    <t>Настройка конфигураций сетевых устройств</t>
  </si>
  <si>
    <t>Настройка операционных систем сетевых устройств</t>
  </si>
  <si>
    <t>Настройка параметров сетевых устройств и программного обеспечения</t>
  </si>
  <si>
    <t>Настройка программного обеспечения сетевых устройств</t>
  </si>
  <si>
    <t>Настройка сетевого оборудования</t>
  </si>
  <si>
    <t>Настройка, регулировка и испытания телекоммуникационного оборудования</t>
  </si>
  <si>
    <t>Обеспечение выполнения работ по монтажу аппаратуры</t>
  </si>
  <si>
    <t>Обнаружение и устранение неисправностей на абонентском телекоммуникационном оборудовании</t>
  </si>
  <si>
    <t>Обработка результатов  мониторинга и анализа</t>
  </si>
  <si>
    <t>Организационные мероприятия для проведения мониторинга сети телерадиовещания</t>
  </si>
  <si>
    <t>Осмотр телекоммуникационного оборудования и линий связи</t>
  </si>
  <si>
    <t>Осуществление авторского надзора за соблюдением утвержденных проектных решений</t>
  </si>
  <si>
    <t xml:space="preserve">Оценка необходимости проведения ремонта телекоммуникационного оборудования </t>
  </si>
  <si>
    <t>Планирование восстановления работы программно-конфигурируемой сети</t>
  </si>
  <si>
    <t>Планирование модернизации сетевых устройств и операционных систем программно-конфигурируемых координируемых сетей</t>
  </si>
  <si>
    <t>Подготовка к монтажу антенно-фидерных устройств</t>
  </si>
  <si>
    <t>Подготовка к проведению ремонтно-профилактических работ</t>
  </si>
  <si>
    <t>Подключение абонентского и терминального оборудования</t>
  </si>
  <si>
    <t>Подключение и первичная настройка активных сетевых устройств</t>
  </si>
  <si>
    <t>Построение системы централизованного управления сетевыми устройствами</t>
  </si>
  <si>
    <t>Предотвращение сетевого вторжения и атак</t>
  </si>
  <si>
    <t>Предпроектная подготовка и монтаж систем мобильной связи</t>
  </si>
  <si>
    <t>Предпроектная подготовка и разработка системного проекта объекта фиксированной связи</t>
  </si>
  <si>
    <t>Прием и проверка монтируемого антенно-фидерного оборудования</t>
  </si>
  <si>
    <t>Приемка и освоение программно-аппаратных средств защиты информации</t>
  </si>
  <si>
    <t>Приемка телекоммуникационного оборудования, доставленного на монтажную площадку, с проверкой его соответствия документам</t>
  </si>
  <si>
    <t>Применение программно-аппаратных средств обеспечения информационной безопасности в сетях связи</t>
  </si>
  <si>
    <t>Применение технических средств обеспечения информационной безопасности защищенных сетей связи</t>
  </si>
  <si>
    <t>Принятие мер по управлению системой телерадиовещания</t>
  </si>
  <si>
    <t>Проведение измерений параметров и проверки качества работы оборудования связи (телекоммуникаций)</t>
  </si>
  <si>
    <t>Проведение измерений параметров и проверки качества работы телекоммуникационного оборудования</t>
  </si>
  <si>
    <t>Проведение мер по обнаружению неполадок в работе  сетевых устройств и операционных систем</t>
  </si>
  <si>
    <t>Проведение мероприятий по элементному обеспечению процесса проектирования</t>
  </si>
  <si>
    <t>Проведение необходимых работ с информационными системами и базами данных</t>
  </si>
  <si>
    <t xml:space="preserve">Проведение планово-предупредительных работ по обслуживанию телекоммуникационного оборудования </t>
  </si>
  <si>
    <t>Проведение планово-профилактических и ремонтно-восстановительных работ</t>
  </si>
  <si>
    <t>Проведение подготовительных работ по монтажу
телерадиовещательного оборудования</t>
  </si>
  <si>
    <t>Проведение подготовительных работ по обследованию оборудования на станции спутниковой связи</t>
  </si>
  <si>
    <t>Проведение профилактических мероприятий</t>
  </si>
  <si>
    <t>Проведение работ по монтажу, установке оборудования</t>
  </si>
  <si>
    <t>Проведение работ по ремонту/замене линий связи</t>
  </si>
  <si>
    <t>Проведение ремонтно-восстановительных работ</t>
  </si>
  <si>
    <t>Проведение электрических испытаний смонтированного информационно-коммуникационного оборудования</t>
  </si>
  <si>
    <t>Проведение электрических испытаний смонтированного телекоммуникационного оборудования</t>
  </si>
  <si>
    <t>Проверка качества предоставляемых услуг</t>
  </si>
  <si>
    <t>Проверка смонтированного информационно-коммуникационного кабеля</t>
  </si>
  <si>
    <t>Проверка смонтированного телекоммуникационного кабеля</t>
  </si>
  <si>
    <t>Проверка смонтированной СКС</t>
  </si>
  <si>
    <t>Проектирование  и оформление проектно-конструкторской документации</t>
  </si>
  <si>
    <t>Проектирование программных и аппаратных средств защиты информации компьютерных систем</t>
  </si>
  <si>
    <t>Проектирование сети мобильной связи</t>
  </si>
  <si>
    <t xml:space="preserve">Проектирование транспортной сети системы мобильной связи </t>
  </si>
  <si>
    <t>Работа с диагностической аппаратурой мобильной связи</t>
  </si>
  <si>
    <t>Работа с информационными системами и базами данных</t>
  </si>
  <si>
    <t>Работа с технической документацией</t>
  </si>
  <si>
    <t>Работа с технической документацией для проведения диагностики на абонентском телекоммуникационном оборудовании</t>
  </si>
  <si>
    <t>Разработка мероприятий по модернизации обслуживаемой аппаратуры</t>
  </si>
  <si>
    <t xml:space="preserve">Разработка основных мероприятий по защите информации в локальных вычислительных сетях </t>
  </si>
  <si>
    <t xml:space="preserve">Разработка основных методов обеспечения безопасности локальных вычислительных сетей </t>
  </si>
  <si>
    <t>Разработка плана развития транспортных сетей и сетей передачи данных</t>
  </si>
  <si>
    <t>Разработка расчетных задачи для проектирования систем телерадиовещания</t>
  </si>
  <si>
    <t>Разработка технического и рабочего проекта объекта (системы) связи</t>
  </si>
  <si>
    <t>Разработка технического и рабочего проекта объекта фиксированной связи</t>
  </si>
  <si>
    <t>Разработка технической документации для проектирования систем телерадиовещания</t>
  </si>
  <si>
    <t>Разработка технической документации по эксплуатации оборудования связи (телекоммуникаций)</t>
  </si>
  <si>
    <t>Разработка требований к средствам защиты информации компьютерных систем с учетом действующих нормативных и методических документов</t>
  </si>
  <si>
    <t>Регистрация и обработка обращений абонентов</t>
  </si>
  <si>
    <t>Регистрация и обработка обращений абонентов обслуживаемой сети</t>
  </si>
  <si>
    <t>Сбор и анализ исходных данных для развития и оптимизации сети связи</t>
  </si>
  <si>
    <t>Сбор, анализ и обработка статистической информации по работе с телекоммуникационным оборудованием</t>
  </si>
  <si>
    <t>Сервисное сопровождение телекоммуникационного оборудования</t>
  </si>
  <si>
    <t>Содействие и помощь в выполнении монтажных работ оборудования связи</t>
  </si>
  <si>
    <t>Создание условий для централизованного управления компонентами компьютерной сети</t>
  </si>
  <si>
    <t>Техническая поддержка контакт-центров, решений IP-телефонии унифицированных телекоммуникаций различных производителей</t>
  </si>
  <si>
    <t>Техническое обслуживание транспортных сетей и сетей передачи данных</t>
  </si>
  <si>
    <t xml:space="preserve">Техническое сопровождение эксплуатации телекоммуникационного оборудования </t>
  </si>
  <si>
    <t>Установка активных сетевых устройств</t>
  </si>
  <si>
    <t>Установка сетевых устройств программно-конфигурируемых инфокоммуникационных сетей</t>
  </si>
  <si>
    <t>Установка специальных средств управления сетевыми устройствами программно-конфигурируемых инфокоммуникационных сетей</t>
  </si>
  <si>
    <t xml:space="preserve">Установка средств управления сетевыми устройствами </t>
  </si>
  <si>
    <t>Устранение возникших проблем</t>
  </si>
  <si>
    <t>Устранение неполадок в работе сетевых сервисов и телефонии</t>
  </si>
  <si>
    <t>Устранение ошибок сетевых устройств и операционных систем</t>
  </si>
  <si>
    <t>Устранение сбоев и отказов сетевых устройств и операционных систем</t>
  </si>
  <si>
    <t>Участие в подготовке предложений по развитию и реконструкции технических средств</t>
  </si>
  <si>
    <t>Участие в проведении планово-профилактических работ</t>
  </si>
  <si>
    <t>Учет параметров электромагнитной совместимости аппаратуры мобильной связи</t>
  </si>
  <si>
    <t>Формирование плана развития сети и внедрение решений по оптимизации сети связи</t>
  </si>
  <si>
    <t>Эксплуатация антенно-фидерных устройств</t>
  </si>
  <si>
    <t>Эксплуатация комплексных систем обеспечения информационной безопасности в компьютерных системах</t>
  </si>
  <si>
    <t>Автоматизация процессов и поддержка существующих систем аналитики</t>
  </si>
  <si>
    <t>Администрирование web-ресурса</t>
  </si>
  <si>
    <t>Администрирование антивирусного ПО</t>
  </si>
  <si>
    <t>Администрирование и мониторинг функционирования СКУД и систем видеонаблюдения</t>
  </si>
  <si>
    <t>Администрирование оборудования ЭВМ</t>
  </si>
  <si>
    <t>Администрирование ПО</t>
  </si>
  <si>
    <t>Администрирование подсистем защиты информации в операционных системах</t>
  </si>
  <si>
    <t>Администрирование программно-аппаратных средств защиты информации в компьютерных сетях</t>
  </si>
  <si>
    <t>Администрирование ресурсов облака</t>
  </si>
  <si>
    <t>Администрирование систем защиты информации ИС</t>
  </si>
  <si>
    <t>Администрирование систем шифрования данных</t>
  </si>
  <si>
    <t>Администрирование системы обнаружения/ предотвращения вторжений</t>
  </si>
  <si>
    <t>Администрирование системы управления событиями ИБ</t>
  </si>
  <si>
    <t>Анализ аппаратного  и ПО</t>
  </si>
  <si>
    <t>Анализ всех разделов кода программы и разработка тестовых наборов и процедур для верификации кода</t>
  </si>
  <si>
    <t>Анализ и мониторинг IoT устройств</t>
  </si>
  <si>
    <t>Анализ и мониторинг работы ОС</t>
  </si>
  <si>
    <t>Анализ и настройка производительности СУБД</t>
  </si>
  <si>
    <t>Анализ и оптимизация кода на уровне компонентов облачных систем</t>
  </si>
  <si>
    <t>Анализ и постановка задачи для разработки дизайна ПО</t>
  </si>
  <si>
    <t>Анализ и применение шаблона спецификации требований к ПО</t>
  </si>
  <si>
    <t>Анализ и проверка безопасности архитектуры Web-сервера</t>
  </si>
  <si>
    <t>Анализ и проверка исходного программного кода</t>
  </si>
  <si>
    <t>Анализ и прогнозирование потребительского поведения</t>
  </si>
  <si>
    <t>Анализ и разработка бизнес правил</t>
  </si>
  <si>
    <t>Анализ и совершенствование процесса реализации проекта</t>
  </si>
  <si>
    <t>Анализ и формализация требований к системам искусственного интеллекта</t>
  </si>
  <si>
    <t>Анализ информационных потребностей посетителей сайта</t>
  </si>
  <si>
    <t>Анализ качества данных</t>
  </si>
  <si>
    <t>Анализ предметной и проблемной области</t>
  </si>
  <si>
    <t>Анализ предметной области, постановка цели и задачи</t>
  </si>
  <si>
    <t>Анализ проблем и изменений ПО</t>
  </si>
  <si>
    <t>Анализ программного кода на соответствие требованиям по читаемости и производительности</t>
  </si>
  <si>
    <t>Анализ продвигаемого продукта/услуги</t>
  </si>
  <si>
    <t>Анализ различных рисков</t>
  </si>
  <si>
    <t>Анализ существующих законодательных требований и стандартов</t>
  </si>
  <si>
    <t>Анализ текущего состояния проекта и подготовка отчетов</t>
  </si>
  <si>
    <t>Анализ технического и программного функционала системы</t>
  </si>
  <si>
    <t>Анализ технической документации на электронную
аппаратуру</t>
  </si>
  <si>
    <t>Анализ требований</t>
  </si>
  <si>
    <t>Анализ требований и разработка модели бизнес-процессов заказчика</t>
  </si>
  <si>
    <t>Анализ требований к web-ресурсу и их формализация</t>
  </si>
  <si>
    <t>Анализ требований к разработке приложений</t>
  </si>
  <si>
    <t>Анализ требований компаний предоставляемых мобильные средства</t>
  </si>
  <si>
    <t>Аналитика посещаемости сайта, вовлеченности посетителей, конверсии</t>
  </si>
  <si>
    <t>Аналитика системного функционала поддерживаемого продукта</t>
  </si>
  <si>
    <t>Анимирование 3D объектов и композиция</t>
  </si>
  <si>
    <t>Аудит защищенности систем шифрования данных</t>
  </si>
  <si>
    <t>Ввод в эксплуатацию интеграционного решения</t>
  </si>
  <si>
    <t>Ввод системы защиты информации в эксплуатацию</t>
  </si>
  <si>
    <t>Ведение заданного режима работы тепловых сетей</t>
  </si>
  <si>
    <t>Ведение клиентской базы и отчетности</t>
  </si>
  <si>
    <t>Ведение новостных лент и представительств в социальных сетях</t>
  </si>
  <si>
    <t>Ведение отчетной документации</t>
  </si>
  <si>
    <t xml:space="preserve">Ведение сервисных записей о выявленных проблемах и отчетной документации </t>
  </si>
  <si>
    <t>Верификация программного кода и тестирование приложения и устройств IoT</t>
  </si>
  <si>
    <t>Взаимодействие с заказчиками/поставщиками продуктов и услуг</t>
  </si>
  <si>
    <t>Взаимодействие с заказчиком</t>
  </si>
  <si>
    <t>Визуализация алгоритма ПО</t>
  </si>
  <si>
    <t>Визуализация геоданных</t>
  </si>
  <si>
    <t>Визуализация данных</t>
  </si>
  <si>
    <t xml:space="preserve">Визуализация данных графических пользовательских интерфейсов </t>
  </si>
  <si>
    <t>Внедрение и сопровождение систем искусственного интеллекта</t>
  </si>
  <si>
    <t>Внесение  изменений в программный код и проверка его работоспособности</t>
  </si>
  <si>
    <t>Внесение изменений в программный код для устранения выявленных дефектов</t>
  </si>
  <si>
    <t>Воспроизведение дефектов, зафиксированных в базе данных дефектов</t>
  </si>
  <si>
    <t>Восстановление баз данных</t>
  </si>
  <si>
    <t>Восстановление оборудования после аппаратных и программных сбоев и их предотвращение</t>
  </si>
  <si>
    <t>Восстановление работоспособности аппаратно-программных средств обеспечения ИБ</t>
  </si>
  <si>
    <t>Восстановление работы периферийных устройств</t>
  </si>
  <si>
    <t>Восстановление сайта из резервной копии</t>
  </si>
  <si>
    <t>Восстановление, обновление, удаление, изменение файлов ПО</t>
  </si>
  <si>
    <t>Выбор среды программирования и инструментов разработки</t>
  </si>
  <si>
    <t>Выбор форм и методов рекламы в мультимедийных изданиях</t>
  </si>
  <si>
    <t>Выборка графических данных</t>
  </si>
  <si>
    <t>Выполнение процесса тестирования</t>
  </si>
  <si>
    <t>Выполнение работ по ремонту элементов газовых сетей домохозяйства</t>
  </si>
  <si>
    <t>Выполнение различных операций технологического процесса обработки информации</t>
  </si>
  <si>
    <t>Выработка решений по оптимизации текущих процессов</t>
  </si>
  <si>
    <t>Выработка требований к разработке приложений</t>
  </si>
  <si>
    <t>Выявление и отслеживание ключевых политических, законодательных и бизнес решений и тенденций</t>
  </si>
  <si>
    <t>Выявление неудовлетворительных параметров продукта/услуги</t>
  </si>
  <si>
    <t>Выявление уязвимостей  оборудования сети объекта аудита</t>
  </si>
  <si>
    <t>Выявление, оценка и устранение всех возможных уязвимостей сервисов</t>
  </si>
  <si>
    <t>Выявление, сбор, систематизация, обеспечение качества требований</t>
  </si>
  <si>
    <t>Деинсталляция</t>
  </si>
  <si>
    <t xml:space="preserve">Диагностика и определение характера неисправности </t>
  </si>
  <si>
    <t>Диагностика компонентов ЭВМ и определение характера неисправности</t>
  </si>
  <si>
    <t>Диагностика систем защиты информации ИС</t>
  </si>
  <si>
    <t>Дизайн и макетирование Web-страниц</t>
  </si>
  <si>
    <t xml:space="preserve">Дизайн оформления  помещаемой на сайт информации </t>
  </si>
  <si>
    <t>Добавление анимации в интерактивные элементы управления</t>
  </si>
  <si>
    <t>Документирование архитектуры программных средств</t>
  </si>
  <si>
    <t>Документирование интерактивного дизайна</t>
  </si>
  <si>
    <t>Документирование ИТ инфраструктуры</t>
  </si>
  <si>
    <t>Документирование процесса аудита безопасности сервисов компании</t>
  </si>
  <si>
    <t>Документирование процесса и результата выполнения задачи аудиторского задания</t>
  </si>
  <si>
    <t>Документирование разработанной структуры</t>
  </si>
  <si>
    <t>Документирование результатов работы</t>
  </si>
  <si>
    <t>Защита информации от взлома</t>
  </si>
  <si>
    <t>Извлечение данных с веб ресурсов</t>
  </si>
  <si>
    <t>Извлечение знаний из данных</t>
  </si>
  <si>
    <t>Изучение и сбор информации по бизнес-стратегии организации</t>
  </si>
  <si>
    <t>Изучение проектной документации и требований  заказчика к ПО</t>
  </si>
  <si>
    <t>Изучение рынка компьютерных игр и планирование разработки</t>
  </si>
  <si>
    <t>Изучение рынка сбыта и покупательского спроса</t>
  </si>
  <si>
    <t>Изучение серверной архитектуры организации</t>
  </si>
  <si>
    <t>Инсталляция ПО</t>
  </si>
  <si>
    <t>Интеграционное тестирование web-ресурса с внешними сервисами и учетными системами</t>
  </si>
  <si>
    <t>Интеграция ИС с существующими ИС</t>
  </si>
  <si>
    <t>Информационно-справочная поддержка клиентов</t>
  </si>
  <si>
    <t>Использование возможностей ОС</t>
  </si>
  <si>
    <t>Использование сервисных утилит для  ПО</t>
  </si>
  <si>
    <t>Испытание изделий робототехники</t>
  </si>
  <si>
    <t xml:space="preserve">Исследование и анализ требований к ПО </t>
  </si>
  <si>
    <t>Исследование предметной области и изучение существующей проблемы</t>
  </si>
  <si>
    <t>Категоризация активов, связанных с автоматизированной обработкой информации</t>
  </si>
  <si>
    <t>Кодирование и реализация web-ресурса</t>
  </si>
  <si>
    <t>Кодирование на языках web-программирования</t>
  </si>
  <si>
    <t>Кодирование программного обеспечения облачных систем</t>
  </si>
  <si>
    <t>Комбинирование контента, графики, визуальных, звуковых эффектов</t>
  </si>
  <si>
    <t>Компиляция приложений реального времени</t>
  </si>
  <si>
    <t>Комплектация и монтаж серверного оборудования</t>
  </si>
  <si>
    <t>Консультирование по вопросам использования системы</t>
  </si>
  <si>
    <t>Контроль аудиторского задания</t>
  </si>
  <si>
    <t>Контроль выбора варианта архитектуры программного средства</t>
  </si>
  <si>
    <t>Контроль выполнения аудиторского задания</t>
  </si>
  <si>
    <t>Контроль выполнения проектов</t>
  </si>
  <si>
    <t>Контроль выполнения работ по системному анализу</t>
  </si>
  <si>
    <t>Контроль закрытия запросов заказчика в соответствии с регламентами организации</t>
  </si>
  <si>
    <t>Контроль заполнения необходимой документации</t>
  </si>
  <si>
    <t>Контроль и мониторинг коммуникационной технологии</t>
  </si>
  <si>
    <t>Контроль и проведение анализа затрат</t>
  </si>
  <si>
    <t>Контроль и участие в разработке концепции реализации программных изделий по спецификациям</t>
  </si>
  <si>
    <t xml:space="preserve">Контроль изменений в проекте </t>
  </si>
  <si>
    <t>Контроль исполнения архитектурных решений в реализации системы</t>
  </si>
  <si>
    <t>Контроль использования сетевых устройств и программного обеспечения</t>
  </si>
  <si>
    <t>Контроль критериев корректности и оптимальности архитектуры проекта</t>
  </si>
  <si>
    <t>Контроль над качеством разработки компьютерной игры</t>
  </si>
  <si>
    <t xml:space="preserve">Контроль над разработкой и исполнением договоров и контрактов </t>
  </si>
  <si>
    <t>Контроль первичных технических требований, выбор технологического базиса для встроенных вычислительных систем</t>
  </si>
  <si>
    <t>Контроль проектной и технической документации</t>
  </si>
  <si>
    <t>Контроль профессиональных качеств аудитора</t>
  </si>
  <si>
    <t>Контроль процессов управления и обеспечения ИБ организации</t>
  </si>
  <si>
    <t>Контроль работы информационной системы</t>
  </si>
  <si>
    <t>Контроль реализации  и сопровождения программных средств</t>
  </si>
  <si>
    <t>Контроль реализации облачной архитектуры</t>
  </si>
  <si>
    <t>Контроль результатов аудиторского задания</t>
  </si>
  <si>
    <t>Контроль сопровождения облачных решений</t>
  </si>
  <si>
    <t>Контроль этапов разработки</t>
  </si>
  <si>
    <t>Конфигурирование и настройка межсетевого экрана</t>
  </si>
  <si>
    <t>Конфигурирование и поддержка сетевого оборудования организации</t>
  </si>
  <si>
    <t>Конфигурирование ПО для IoT систем</t>
  </si>
  <si>
    <t>Конфигурирование, внесения изменений, удаления ГС</t>
  </si>
  <si>
    <t>Концептуальное проектирование графического интерфейса</t>
  </si>
  <si>
    <t>Координация выполнения процессов тестирования</t>
  </si>
  <si>
    <t>Координация обеспечения прав доступа пользователей к БД</t>
  </si>
  <si>
    <t>Координация подготовки к тестовым процедурам</t>
  </si>
  <si>
    <t>Координация проверки результатов тестирования приложений</t>
  </si>
  <si>
    <t>Координация разработки архитектуры системы</t>
  </si>
  <si>
    <t>Координация регистрации ошибок тестирования приложений</t>
  </si>
  <si>
    <t>Корректировка стратегии продвижения</t>
  </si>
  <si>
    <t>Коррекция схемы МК и рефакторинг программного кода ПО</t>
  </si>
  <si>
    <t>Криминалистическая экспертиза компьютеров</t>
  </si>
  <si>
    <t>Криминалистическая экспертиза мобильных устройств</t>
  </si>
  <si>
    <t>Криминалистическая экспертиза сетевых устройств</t>
  </si>
  <si>
    <t>Методическое обеспечение аудита ИБ</t>
  </si>
  <si>
    <t>Методическое обеспечение процессов управления и обеспечения ИБ организации</t>
  </si>
  <si>
    <t>Моделирование и рендеринг данных</t>
  </si>
  <si>
    <t>Моделирование или создание геометрии модели</t>
  </si>
  <si>
    <t>Моделирование поведения сложных систем</t>
  </si>
  <si>
    <t>Моделирование систем с применением нейросетей</t>
  </si>
  <si>
    <t>Моделирование этапов разработки и дизайн мультипликационного фильма</t>
  </si>
  <si>
    <t>Модерирование обсуждений на сайте, в форуме и социальных сетях</t>
  </si>
  <si>
    <t xml:space="preserve">Модернизация географической веб-карты </t>
  </si>
  <si>
    <t>Модернизация приложений для управления устройств в IoT системе</t>
  </si>
  <si>
    <t xml:space="preserve">Модернизация программного средства </t>
  </si>
  <si>
    <t>Модернизация человеко-машинного взаимодействия</t>
  </si>
  <si>
    <t>Модернизация/реконструкция оборудования систем объективного контроля</t>
  </si>
  <si>
    <t>Мониторинг и исправление неисправностей компьютерных систем и комплексов</t>
  </si>
  <si>
    <t>Мониторинг и контроль над качеством проекта</t>
  </si>
  <si>
    <t>Мониторинг и настройка производительности СУБД</t>
  </si>
  <si>
    <t>Мониторинг и протоколирование событий, возникающих в процессе работы БД</t>
  </si>
  <si>
    <t>Мониторинг и управление обслуживания оборудований</t>
  </si>
  <si>
    <t xml:space="preserve">Мониторинг работоспособности оборудования систем объективного контроля </t>
  </si>
  <si>
    <t>Мониторинг работы БД, сбор статистической информации о работе БД</t>
  </si>
  <si>
    <t>Мониторинг различных источников информации в области законодательного регулирования</t>
  </si>
  <si>
    <t xml:space="preserve">Мониторинг разработанных модулей ИТ проекта </t>
  </si>
  <si>
    <t>Мониторинг сетевой безопасности организации</t>
  </si>
  <si>
    <t>Мониторинг системной безопасности организации</t>
  </si>
  <si>
    <t>Мониторинг событий и инцидентов ИБ</t>
  </si>
  <si>
    <t>Мониторинг событий, возникающих в процессе работы БД</t>
  </si>
  <si>
    <t>Мониторинг событий, возникающих при сопровождении в процессе работы БД</t>
  </si>
  <si>
    <t>Мониторинг функционирования систем шифрования данных</t>
  </si>
  <si>
    <t xml:space="preserve">Монтаж и наладка оборудования систем объективного контроля </t>
  </si>
  <si>
    <t>Монтаж и настройка систем видеонаблюдения, СКУД организации</t>
  </si>
  <si>
    <t>Монтаж ЛВС</t>
  </si>
  <si>
    <t>Наблюдение, формирование «фотографии» бизнес-процессов</t>
  </si>
  <si>
    <t>Наделение дополнительными индивидуальными чертами 3D объекты</t>
  </si>
  <si>
    <t>Наладка, испытания и сдача в эксплуатацию опытных образцов радиоэлектронных устройств и систем</t>
  </si>
  <si>
    <t>Написание кода на языках программирования</t>
  </si>
  <si>
    <t>Написание программного кода с использованием языков программирования, определения и манипулирования данными</t>
  </si>
  <si>
    <t>Наполнение базы знаний по продукту и ведение базы знаний продукта</t>
  </si>
  <si>
    <t>Наполнение разделов информацией, редактура и корректура материалов</t>
  </si>
  <si>
    <t>Настройка BIOS</t>
  </si>
  <si>
    <t>Настройка и испытания технических средств защиты информации</t>
  </si>
  <si>
    <t xml:space="preserve">Настройка конфигурации облачной инфраструктуры  </t>
  </si>
  <si>
    <t>Настройка периферийных устройств</t>
  </si>
  <si>
    <t>Настройка ПО веб-серверного оборудования</t>
  </si>
  <si>
    <t>Настройка ПО серверного оборудования</t>
  </si>
  <si>
    <t>Настройка программного обеспечения машин</t>
  </si>
  <si>
    <t>Настройка серверного оборудования</t>
  </si>
  <si>
    <t>Настройка системы защиты от утечек конфиденциальной информации</t>
  </si>
  <si>
    <t>Настройки ПО для поддержки работы пользователей с БД</t>
  </si>
  <si>
    <t xml:space="preserve">Научное обоснование задачи и представление результата научного исследования </t>
  </si>
  <si>
    <t>Нормативный контроль содержания сайта</t>
  </si>
  <si>
    <t>Обеспечение безопасного функционирования системы</t>
  </si>
  <si>
    <t>Обеспечение безопасной и бесперебойной работы web-ресурса</t>
  </si>
  <si>
    <t>Обеспечение безопасности ИС</t>
  </si>
  <si>
    <t>Обеспечение безопасности систем IoT</t>
  </si>
  <si>
    <t>Обеспечение бесперебойной работы операционной системы</t>
  </si>
  <si>
    <t>Обеспечение корректности и оптимальности архитектуры проекта</t>
  </si>
  <si>
    <t>Обеспечение надлежащей работы вычислительного оборудования</t>
  </si>
  <si>
    <t>Обеспечение организационно-методической базы для обслуживания электронной техники</t>
  </si>
  <si>
    <t>Обеспечение поддержки технических и программных средств инфокоммуникационных систем</t>
  </si>
  <si>
    <t>Обеспечение полноты и взаимосвязанности данных из разных источников</t>
  </si>
  <si>
    <t>Обеспечение работоспособности  средств обработки полетной информации</t>
  </si>
  <si>
    <t>Обеспечение работоспособности Web-сайта</t>
  </si>
  <si>
    <t xml:space="preserve">Обеспечение работоспособности и безопасности взаимосвязанных компонентов ИТ инфраструктуры </t>
  </si>
  <si>
    <t>Обеспечение работоспособности и ремонт оборудования</t>
  </si>
  <si>
    <t>Обеспечение работоспособности корпоративных сетей организации</t>
  </si>
  <si>
    <t>Обеспечение работоспособности структурированных кабельных систем</t>
  </si>
  <si>
    <t>Обеспечение сетевой безопасности организации</t>
  </si>
  <si>
    <t>Обеспечение системной безопасности организации</t>
  </si>
  <si>
    <t>Обеспечение системной безопасности серверного оборудования</t>
  </si>
  <si>
    <t xml:space="preserve">Обеспечение сохранности и целостности данных, производительности, функционирования </t>
  </si>
  <si>
    <t>Обеспечение функционирования БД</t>
  </si>
  <si>
    <t>Обеспечение хранения больших данных</t>
  </si>
  <si>
    <t>Обнаружение или замена отдельных компонентов</t>
  </si>
  <si>
    <t>Обнаружение неисправностей в системных блоках</t>
  </si>
  <si>
    <t>Обнаружение неисправностей и ремонт ЛВС</t>
  </si>
  <si>
    <t>Обнаружение неисправностей компонентов ПК и определение характера неисправности</t>
  </si>
  <si>
    <t>Обнаружение неисправностей, замена периферийных устройств</t>
  </si>
  <si>
    <t>Обнаружение системных ошибок и обработка сбоев</t>
  </si>
  <si>
    <t>Обновление web-ресурса</t>
  </si>
  <si>
    <t>Обновление и совершенствование  Web-сайта</t>
  </si>
  <si>
    <t>Обновление программного обеспечения</t>
  </si>
  <si>
    <t xml:space="preserve">Обработка данных по теме научного исследования </t>
  </si>
  <si>
    <t>Обработка массивов данных</t>
  </si>
  <si>
    <t>Обработка экспертных данных</t>
  </si>
  <si>
    <t>Обслуживание и монтаж локальной, глобальной сети организации</t>
  </si>
  <si>
    <t>Обслуживание ЛВС</t>
  </si>
  <si>
    <t>Обслуживание оборудования, линий связи, сенсоров и датчиков систем объективного контроля</t>
  </si>
  <si>
    <t xml:space="preserve">Обслуживание программного обеспечения </t>
  </si>
  <si>
    <t>Обслуживание серверного оборудования</t>
  </si>
  <si>
    <t>Обслуживание систем видеонаблюдения, СКУД организации</t>
  </si>
  <si>
    <t>Обучение пользователей  ИС</t>
  </si>
  <si>
    <t>Описание бизнес-процессов, связанных с автоматизированной обработкой информации</t>
  </si>
  <si>
    <t>Описание векторов атаки и оценка рисков</t>
  </si>
  <si>
    <t>Описание информационных и математических моделей</t>
  </si>
  <si>
    <t>Описание технических решений с точки зрения специалиста по информационным технологиям</t>
  </si>
  <si>
    <t>Описание технических решений с точки зрения специалиста по искусственному интеллекту</t>
  </si>
  <si>
    <t xml:space="preserve">Определение архитектуры ПО и выбор программного средства для подготовки макетов модулей ПО  </t>
  </si>
  <si>
    <t>Определение взаимодействия между управленческими группами процессов</t>
  </si>
  <si>
    <t>Определение и выбор варианта решения бизнес задачи</t>
  </si>
  <si>
    <t>Определение и рекомендации по улучшению в существующих средствах управления рисками</t>
  </si>
  <si>
    <t>Определение логической структуры  и физическая реализация данных</t>
  </si>
  <si>
    <t>Определение параметров безопасности и защиты программного обеспечения сетевых устройств</t>
  </si>
  <si>
    <t>Определение первоначальных требований заказчика к web-ресурсу и возможности их реализации</t>
  </si>
  <si>
    <t>Определение перечня возможных типов и архитектур развертывания для каждого компонента</t>
  </si>
  <si>
    <t>Определение перечня информации (сведений) ограниченного доступа, подлежащих защите в организации</t>
  </si>
  <si>
    <t>Определение порядка управления документацией и ее распространением документации</t>
  </si>
  <si>
    <t>Определение порядка управления изменениями и доступом к данным</t>
  </si>
  <si>
    <t>Определение последовательности сцен</t>
  </si>
  <si>
    <t>Определение ресурсов, необходимых для тестирования</t>
  </si>
  <si>
    <t>Определение соответствия показателям качества и надежности ПО</t>
  </si>
  <si>
    <t>Определение состава данных, структуры и источников данных</t>
  </si>
  <si>
    <t>Определение стратегии дизайна  пользовательского интерфейса относительно функциональности  ПО</t>
  </si>
  <si>
    <t xml:space="preserve">Определение структуры web-сайта </t>
  </si>
  <si>
    <t>Определение тематики, состав участников совещаний и мозговых штурмов</t>
  </si>
  <si>
    <t>Определение точки роста для бизнеса</t>
  </si>
  <si>
    <t>Определение траектории проведения экспертного аудита в ИБ и ИТ- аудита</t>
  </si>
  <si>
    <t xml:space="preserve">Определение требований и структуры ИС </t>
  </si>
  <si>
    <t>Определение требований к тестам</t>
  </si>
  <si>
    <t>Определение элементов архитектуры системы</t>
  </si>
  <si>
    <t>Определение элементов, которые вызывают
нарушения в работе схемы</t>
  </si>
  <si>
    <t>Оптимальное решение проблем</t>
  </si>
  <si>
    <t>Оптимизация web-страницы</t>
  </si>
  <si>
    <t xml:space="preserve">Оптимизация и продвижение веб-сайта </t>
  </si>
  <si>
    <t>Оптимизация компонентов вычислительной сети, взаимодействующих с БД</t>
  </si>
  <si>
    <t xml:space="preserve">Оптимизация программного кода с использованием специализированных программных средств </t>
  </si>
  <si>
    <t>Оптимизация производительности БД и выполнения запросов к БД</t>
  </si>
  <si>
    <t>Оптимизация распределения вычислительных ресурсов, взаимодействующих с БД</t>
  </si>
  <si>
    <t>Оптимизация системы проведения научного исследования</t>
  </si>
  <si>
    <t>Оптимизация системы, поиск компонентов, не соответствующих требованиям быстродействия</t>
  </si>
  <si>
    <t>Организационное и технологическое обеспечение кодирования на языках программирования</t>
  </si>
  <si>
    <t>Организационное и технологическое обеспечение тестирования ИС (верификации)</t>
  </si>
  <si>
    <t>Организационное обеспечение аудита ИБ</t>
  </si>
  <si>
    <t xml:space="preserve">Организация взаимодействия с государственными органами </t>
  </si>
  <si>
    <t>Организация взаимодействия с полномочными организациями по вопросам ИБ</t>
  </si>
  <si>
    <t>Организация взаимодействия с профессиональными сообществами</t>
  </si>
  <si>
    <t>Организация выполнения работ по разработке встроенных вычислительных систем</t>
  </si>
  <si>
    <t xml:space="preserve">Организация и выполнение работ по оперативному управлению </t>
  </si>
  <si>
    <t>Организация обработки больших данных</t>
  </si>
  <si>
    <t>Организация опытной эксплуатации и доработки системы защиты информации</t>
  </si>
  <si>
    <t>Организация приемо-сдаточных испытаний (валидации) ИС</t>
  </si>
  <si>
    <t xml:space="preserve">Организация процесса документирования по итогам анализа </t>
  </si>
  <si>
    <t>Организация работ по интеграционному тестированию web-ресурса с внешними сервисами и учетными системами</t>
  </si>
  <si>
    <t xml:space="preserve">Организация работ по созданию, редактированию контента </t>
  </si>
  <si>
    <t>Организация работ по устранению сбоев и ошибок</t>
  </si>
  <si>
    <t>Организация разработки дизайна ПО</t>
  </si>
  <si>
    <t>Организация репозитория хранения данных о создании (модификации) и вводе ИС в эксплуатацию</t>
  </si>
  <si>
    <t>Организация технической стороны работы сайта и контроль безопасности</t>
  </si>
  <si>
    <t>Организация участия в специализированных выставках и конференциях</t>
  </si>
  <si>
    <t>Осмотр оборудования, линий связи, сенсоров и датчиков систем объективного контроля</t>
  </si>
  <si>
    <t>Осуществление вычислительного процесса машин</t>
  </si>
  <si>
    <t>Осуществление импорта/экспорта данных</t>
  </si>
  <si>
    <t xml:space="preserve">Осуществление контроля выполнения заданий,  Формирование и предоставление отчетности </t>
  </si>
  <si>
    <t>Осуществление мониторинга обработки обращений клиентов</t>
  </si>
  <si>
    <t>Осуществление мониторинга работоспособности систем</t>
  </si>
  <si>
    <t>Осуществление поддержание взаимосвязи с клиентами и партнерами компании</t>
  </si>
  <si>
    <t>Отладка программного кода на уровне межмодульных взаимодействий и взаимодействий с окружением</t>
  </si>
  <si>
    <t>Отладка программного кода на уровне программных модулей</t>
  </si>
  <si>
    <t>Отладка программного кода ПО</t>
  </si>
  <si>
    <t>Отладка программного кода ПО для микроконтроллеров</t>
  </si>
  <si>
    <t>Отладка программного кода приложения</t>
  </si>
  <si>
    <t>Отслеживание доступности веб-портала для пользователей в сети</t>
  </si>
  <si>
    <t>Отслеживание значимых мероприятий целевых государственных органов</t>
  </si>
  <si>
    <t>Оформление необходимой документации</t>
  </si>
  <si>
    <t>Оформление протокола совещаний и мозговых штурмов</t>
  </si>
  <si>
    <t>Оценка возможности создания архитектуры проекта</t>
  </si>
  <si>
    <t>Оценка времени и трудоемкости реализации требований к программному обеспечению</t>
  </si>
  <si>
    <t>Оценка действий специалистов при обработке обращений клиентов</t>
  </si>
  <si>
    <t xml:space="preserve">Оценка дизайна ПО и документирование прикладного программного обеспечения </t>
  </si>
  <si>
    <t>Оценка затрат на разработку комплекта технической документации</t>
  </si>
  <si>
    <t xml:space="preserve">Оценка затрат проекта </t>
  </si>
  <si>
    <t>Оценка и анализ рисков тестирования</t>
  </si>
  <si>
    <t>Оценка и анализ состояния информатизации организации</t>
  </si>
  <si>
    <t>Оценка и анализ тестов</t>
  </si>
  <si>
    <t>Оценка и выбор варианта архитектуры программного средства</t>
  </si>
  <si>
    <t>Оценка и прогноз внедрения ИКТ в бизнес-стратегию организации</t>
  </si>
  <si>
    <t>Оценка и согласование сроков выполнения поставленных задач</t>
  </si>
  <si>
    <t>Оценка осуществимости и выработка критериев их выполнения, разработка концепции</t>
  </si>
  <si>
    <t>Оценка производительности сетевых устройств и программного обеспечения</t>
  </si>
  <si>
    <t>Оценка работоспособности и отладка и тестирование приложений</t>
  </si>
  <si>
    <t>Оценка соответствия программного обеспечения требуемым характеристикам</t>
  </si>
  <si>
    <t>Оценка требований к программному средству</t>
  </si>
  <si>
    <t>Оценка эффективности применяемых средств обеспечения и мониторинга ИБ</t>
  </si>
  <si>
    <t>Первичное реагирование на компьютерные преступления</t>
  </si>
  <si>
    <t>Перенос  ПО  в  новую  среду</t>
  </si>
  <si>
    <t xml:space="preserve">Переработка, адаптация литературных произведений в сценарий </t>
  </si>
  <si>
    <t>Планирование аудиторской проверки</t>
  </si>
  <si>
    <t>Планирование восстановления сетевой инфокоммуникационной системы</t>
  </si>
  <si>
    <t>Планирование и выполнение работ по системному анализу</t>
  </si>
  <si>
    <t xml:space="preserve">Планирование и проведение юзабилити-исследования </t>
  </si>
  <si>
    <t>Планирование ИТ проекта</t>
  </si>
  <si>
    <t xml:space="preserve">Планирование мер по предотвращению взломов и несанкционированного доступа </t>
  </si>
  <si>
    <t>Планирование модернизации сетевых устройств</t>
  </si>
  <si>
    <t>Планирование обновления компонентов инфраструктуры</t>
  </si>
  <si>
    <t>Планирование обработки информации и проведения вычислительных работ</t>
  </si>
  <si>
    <t>Планирование работ и анализ существующих ИС организации</t>
  </si>
  <si>
    <t>Планирование работ по системному анализу</t>
  </si>
  <si>
    <t xml:space="preserve">Планирование работы аудитора ИБ  </t>
  </si>
  <si>
    <t>Планирование управления документацией ИС</t>
  </si>
  <si>
    <t>Подбор комплектующих для сборки стационарного компьютера</t>
  </si>
  <si>
    <t>Подведение итогов по научному исследованию</t>
  </si>
  <si>
    <t>Подготовка автоматизированных систем к эксплуатации</t>
  </si>
  <si>
    <t>Подготовка аналитических отчетов</t>
  </si>
  <si>
    <t>Подготовка геоданных к визуализации</t>
  </si>
  <si>
    <t>Подготовка графических материалов для включения в графический интерфейс</t>
  </si>
  <si>
    <t xml:space="preserve">Подготовка графических элементов цифровой карты </t>
  </si>
  <si>
    <t xml:space="preserve">Подготовка дизайна эскизов мультимедиа </t>
  </si>
  <si>
    <t>Подготовка документов к заключительной работе ИС</t>
  </si>
  <si>
    <t>Подготовка и разработка идейно-тематической базы, написание сценария</t>
  </si>
  <si>
    <t>Подготовка изменений в техническую документацию изделия</t>
  </si>
  <si>
    <t>Подготовка к программированию модулей ПО</t>
  </si>
  <si>
    <t>Подготовка к сопровождению ПО</t>
  </si>
  <si>
    <t>Подготовка к тестовым процедурам</t>
  </si>
  <si>
    <t>Подготовка компьютерных и периферийных устройств к работе, установка носителей информации, их хранение</t>
  </si>
  <si>
    <t>Подготовка макетов дизайна и верстка web-ресурса</t>
  </si>
  <si>
    <t>Подготовка описаний схемотехнического решения в техническую документацию изделия</t>
  </si>
  <si>
    <t>Подготовка ответов на запросы государственных органов</t>
  </si>
  <si>
    <t>Подготовка отчетности по сайту</t>
  </si>
  <si>
    <t>Подготовка отчетов и выборок с использованием SQL-запросов</t>
  </si>
  <si>
    <t xml:space="preserve">Подготовка писем и обращений в государственные органы </t>
  </si>
  <si>
    <t>Подготовка планов мероприятий</t>
  </si>
  <si>
    <t>Подготовка планов мероприятий по обеспечению ИБ организации</t>
  </si>
  <si>
    <t>Подготовка программы работы системы с использованием средств отладки систем</t>
  </si>
  <si>
    <t>Подготовка словарей для обработки данных</t>
  </si>
  <si>
    <t>Подготовка тестовых наборов данных в соответствии с выбранной методикой</t>
  </si>
  <si>
    <t>Подготовка технического задания</t>
  </si>
  <si>
    <t>Поддержка web-ресурса</t>
  </si>
  <si>
    <t>Поддержка веб-страницы компании в Интернете, социальных сетях</t>
  </si>
  <si>
    <t>Поддержка мобильных приложений</t>
  </si>
  <si>
    <t>Поддержка пользователей ПО</t>
  </si>
  <si>
    <t>Поддержка процессов модернизации и продвижения сайта</t>
  </si>
  <si>
    <t>Поддержка работоспособности Web-серверного оборудования и ПО</t>
  </si>
  <si>
    <t>Поддержка работоспособности систем</t>
  </si>
  <si>
    <t>Поддержка расширения доли организации на рынке печатной продукции</t>
  </si>
  <si>
    <t>Поддержка сетевого оборудования организации</t>
  </si>
  <si>
    <t>Подключение периферийных устройств к компьютеру</t>
  </si>
  <si>
    <t xml:space="preserve">Поиск и подготовка программы прототипирования </t>
  </si>
  <si>
    <t>Поиск путей повышения качества выпускаемой технической документации</t>
  </si>
  <si>
    <t>Поиск, локализация и устранение неисправностей автоматизированного оборудования</t>
  </si>
  <si>
    <t>Поиск, написание и редактирование информационных материалов для сайта</t>
  </si>
  <si>
    <t>Показ «чернового»  варианта игры для тестирования</t>
  </si>
  <si>
    <t>Получение данных из потенциальных источников информации</t>
  </si>
  <si>
    <t>Постановка задачи для подтверждения гипотезы</t>
  </si>
  <si>
    <t xml:space="preserve">Постановка и прием задачи по устранению  обнаруженных уязвимостей сервисов </t>
  </si>
  <si>
    <t xml:space="preserve">Построение концептуальной функциональной модели деятельности </t>
  </si>
  <si>
    <t>Построение ЛВС организации</t>
  </si>
  <si>
    <t>Построение моделей процессов и структур</t>
  </si>
  <si>
    <t>Построение модели систем машинного обучения</t>
  </si>
  <si>
    <t>Построение прототипов пользовательского интерфейса</t>
  </si>
  <si>
    <t>Построение процесса сбора данных</t>
  </si>
  <si>
    <t>Построение системы моделей процессов, данных, объектов по предметной области</t>
  </si>
  <si>
    <t>Построение сценариев использования</t>
  </si>
  <si>
    <t>Предоставление отчетности</t>
  </si>
  <si>
    <t>Предоставление рекомендаций по улучшению информационной безопасности сервисов</t>
  </si>
  <si>
    <t>Предотвращение уязвимости сайта</t>
  </si>
  <si>
    <t>Представление прототипа ПО</t>
  </si>
  <si>
    <t>Привлечение к решению поставленных задач консультантов и экспертов</t>
  </si>
  <si>
    <t>Прием заявок и консультирование пользователей в процессе эксплуатации БД</t>
  </si>
  <si>
    <t>Применение 3D процессов в разработке трехмерной модели пространства</t>
  </si>
  <si>
    <t>Применение современных программ для монтажа, редактирования видео и аудио информации</t>
  </si>
  <si>
    <t>Приобретение, установка и сопровождение установленных ПО</t>
  </si>
  <si>
    <t>Проведение анализа безопасности компьютерных систем</t>
  </si>
  <si>
    <t>Проведение анализа безопасности систем шифрования данных</t>
  </si>
  <si>
    <t>Проведение анализа данных</t>
  </si>
  <si>
    <t>Проведение демонстрации возможностей продукта</t>
  </si>
  <si>
    <t>Проведение диагностики и выполнение работ по ремонту различных видов электронной техники</t>
  </si>
  <si>
    <t>Проведение интервью с заказчиком</t>
  </si>
  <si>
    <t>Проведение испытаний интеграционного решения и его сопровождение</t>
  </si>
  <si>
    <t>Проведение контроля защищенности информации</t>
  </si>
  <si>
    <t>Проведение научной экспертизы</t>
  </si>
  <si>
    <t>Проведение обзорного исследования задачи</t>
  </si>
  <si>
    <t>Проведение приемо-сдаточных испытаний (валидации) ИС</t>
  </si>
  <si>
    <t>Проведение работ по резервному копированию web-ресурса</t>
  </si>
  <si>
    <t>Проведение семинаров</t>
  </si>
  <si>
    <t xml:space="preserve">Проведение технического аудита ИТ-инфраструктуры и разработка технического задания </t>
  </si>
  <si>
    <t>Проведения процесса визуализации (рендеринг) в последовательность картинок</t>
  </si>
  <si>
    <t>Проведения процесса слияния всех композиции</t>
  </si>
  <si>
    <t>Проверка достоверности полученной информации</t>
  </si>
  <si>
    <t>Проверка и отладка программного кода</t>
  </si>
  <si>
    <t>Проверка работоспособности и рефакторинг кода программного обеспечения</t>
  </si>
  <si>
    <t>Проверка работоспособности программного кода ПО</t>
  </si>
  <si>
    <t>Проверка работоспособности схемы микроконтроллера и программного кода ПО</t>
  </si>
  <si>
    <t>Проверка результатов и выявление ошибок тестирования приложений</t>
  </si>
  <si>
    <t>Прогнозирование и оценка текущих требований к облачным сервисам</t>
  </si>
  <si>
    <t>Прогнозирование продаж</t>
  </si>
  <si>
    <t xml:space="preserve">Программирование бекэнда приложений и программирование устройств для взаимодействия </t>
  </si>
  <si>
    <t>Программирование задач и подзадач</t>
  </si>
  <si>
    <t xml:space="preserve">Программирование объекта мультимедиа </t>
  </si>
  <si>
    <t>Программирование сложных интерактивных элементов</t>
  </si>
  <si>
    <t>Программирование фронтенда  приложения для IoT систем</t>
  </si>
  <si>
    <t>Программная реализация интеллектуальной системы</t>
  </si>
  <si>
    <t>Продвижение и защита интересов компании в государственных органах</t>
  </si>
  <si>
    <t>Продвижение и реклама игры</t>
  </si>
  <si>
    <t>Проектирование архитектуры</t>
  </si>
  <si>
    <t>Проектирование баз данных</t>
  </si>
  <si>
    <t>Проектирование и монтаж ЛВС организации</t>
  </si>
  <si>
    <t>Проектирование и разработка back-end web-ресурса</t>
  </si>
  <si>
    <t xml:space="preserve">Проектирование и разработка front-end web-ресурса </t>
  </si>
  <si>
    <t>Проектирование комплекта технической документации</t>
  </si>
  <si>
    <t>Проектирование модели обслуживания инфраструктура как услуга</t>
  </si>
  <si>
    <t>Проектирование модели обслуживания платформа как услуга</t>
  </si>
  <si>
    <t>Проектирование модели обслуживания ПО как услуга</t>
  </si>
  <si>
    <t xml:space="preserve">Проектирование облачный решений с учетом бизнес-требований организации </t>
  </si>
  <si>
    <t>Проектирование основных элементов продукта</t>
  </si>
  <si>
    <t>Проектирование ПО для IoT устройств</t>
  </si>
  <si>
    <t>Проектирование пользовательского сценария взаимодействия с продуктом</t>
  </si>
  <si>
    <t>Проектирование программно-аппаратных средств защиты информации компьютерных систем и сетей</t>
  </si>
  <si>
    <t>Проектирование программного обеспечения</t>
  </si>
  <si>
    <t>Проектирование программных интерфейсов</t>
  </si>
  <si>
    <t xml:space="preserve">Проектирование разделов web-ресурса </t>
  </si>
  <si>
    <t>Проектирование сайта, реализация ее в макете</t>
  </si>
  <si>
    <t>Проектирование систем математического обеспечения машины</t>
  </si>
  <si>
    <t xml:space="preserve">Проектирование систем обработки данных  </t>
  </si>
  <si>
    <t xml:space="preserve">Проектирование стилей взаимодействия пользователя с графическим пользовательским интерфейсом программного продукта </t>
  </si>
  <si>
    <t>Проектирование структуры БД</t>
  </si>
  <si>
    <t xml:space="preserve">Проектирование цифровых и аналоговых схем  </t>
  </si>
  <si>
    <t>Проектирование, установка, настройка ПО</t>
  </si>
  <si>
    <t>Прототипирование отдельных частей ПО</t>
  </si>
  <si>
    <t>Прототипирование, анализ качества GUI  программного обеспечения</t>
  </si>
  <si>
    <t>Профилактика электронной техники</t>
  </si>
  <si>
    <t xml:space="preserve">Работа по обработке данных для контента и БД сайта </t>
  </si>
  <si>
    <t>Развертка Go-приложения</t>
  </si>
  <si>
    <t xml:space="preserve">Развертывание ИС, интеграции ИС с существующими ИС у заказчика у заказчика </t>
  </si>
  <si>
    <t>Развертывание рабочих мест ИС у заказчика</t>
  </si>
  <si>
    <t>Развертывание серверной части информационной системы у заказчика</t>
  </si>
  <si>
    <t>Развертывание сюжета игры</t>
  </si>
  <si>
    <t>Размещение информации на сайте</t>
  </si>
  <si>
    <t>Размещение приложений в порталах для потенциальных покупателей</t>
  </si>
  <si>
    <t>Разработка  программного кода ПО для микроконтроллеров</t>
  </si>
  <si>
    <t>Разработка алгоритмов обработки данных</t>
  </si>
  <si>
    <t>Разработка аналитических хранилищ данных на базе различных технологий</t>
  </si>
  <si>
    <t>Разработка анкет, опросников</t>
  </si>
  <si>
    <t xml:space="preserve">Разработка архитектуры ИС, проектирование и дизайн ИС </t>
  </si>
  <si>
    <t>Разработка архитектуры системы защиты информации ИС</t>
  </si>
  <si>
    <t>Разработка архитектуры, требований и спецификаций на уровне подсистем больших проектов</t>
  </si>
  <si>
    <t>Разработка баз данных ИС</t>
  </si>
  <si>
    <t>Разработка БД и работа с данными</t>
  </si>
  <si>
    <t xml:space="preserve">Разработка вариантов концептуальной архитектуры системы </t>
  </si>
  <si>
    <t>Разработка графики и анимации для удовлетворения функциональных, эстетических и творческих требований к проекту</t>
  </si>
  <si>
    <t>Разработка графических макетов</t>
  </si>
  <si>
    <t>Разработка дизайна</t>
  </si>
  <si>
    <t>Разработка документов проекта</t>
  </si>
  <si>
    <t>Разработка и внедрение новых методов и технологий использования больших данных</t>
  </si>
  <si>
    <t>Разработка и выполнение автоматических процедур для горячего резервирования</t>
  </si>
  <si>
    <t>Разработка и документирование ИС</t>
  </si>
  <si>
    <t>Разработка и документирование программных интерфейсов</t>
  </si>
  <si>
    <t xml:space="preserve">Разработка и реализация организационных мер, обеспечивающих эффективность системы защиты информации </t>
  </si>
  <si>
    <t>Разработка и согласование регламентов и процедур для офиса управления проектами</t>
  </si>
  <si>
    <t>Разработка и согласование технического задания на
компьютерное аппаратное обеспечение</t>
  </si>
  <si>
    <t xml:space="preserve">Разработка и тестирование прототипа интерфейса </t>
  </si>
  <si>
    <t>Разработка и управлением БДв высоконагруженных системах</t>
  </si>
  <si>
    <t>Разработка и утверждение схемотехники</t>
  </si>
  <si>
    <t>Разработка интерактивного дизайна в проекте</t>
  </si>
  <si>
    <t xml:space="preserve">Разработка интерфейса и тестирование высоконагруженных
приложений </t>
  </si>
  <si>
    <t>Разработка исполнительной документации ИТ-инфраструктуры</t>
  </si>
  <si>
    <t xml:space="preserve">Разработка ИТ-решения на основе облачных вычислений  </t>
  </si>
  <si>
    <t>Разработка ключевых технических сценариев взаимодействия компонентов</t>
  </si>
  <si>
    <t>Разработка кода на языках программиро-вания и тестирование ИС</t>
  </si>
  <si>
    <t>Разработка логической модели данных</t>
  </si>
  <si>
    <t>Разработка макетов пользовательского интерфейса ПО</t>
  </si>
  <si>
    <t>Разработка мобильных приложений</t>
  </si>
  <si>
    <t>Разработка модели дизайна ПО</t>
  </si>
  <si>
    <t>Разработка модели угроз безопасности информации в организации</t>
  </si>
  <si>
    <t>Разработка оптимальных алгоритмов для работы с текстовыми данным</t>
  </si>
  <si>
    <t>Разработка организационно-распорядительных документов по защите информации в ИС</t>
  </si>
  <si>
    <t>Разработка отчета по проведению консультаций по системе</t>
  </si>
  <si>
    <t>Разработка плана управления требованиями</t>
  </si>
  <si>
    <t>Разработка плана, стратегии  тестирования</t>
  </si>
  <si>
    <t>Разработка политики информационной безопасности на уровне БД</t>
  </si>
  <si>
    <t>Разработка предложений по совершенствованию организационных и технических мероприятий</t>
  </si>
  <si>
    <t>Разработка прецедентов использования системы</t>
  </si>
  <si>
    <t>Разработка программ для компьютерного зрения</t>
  </si>
  <si>
    <t>Разработка программ для обработки текстовой информации</t>
  </si>
  <si>
    <t>Разработка программ для сбора информации о поведении посетителей сайта</t>
  </si>
  <si>
    <t>Разработка программ на основе нейронных сетей</t>
  </si>
  <si>
    <t>Разработка программного кода географических карт</t>
  </si>
  <si>
    <t>Разработка программного кода ПО</t>
  </si>
  <si>
    <t>Разработка программного модуля прототипов экспертных систем</t>
  </si>
  <si>
    <t>Разработка проекта интеллектуальной системы</t>
  </si>
  <si>
    <t>Разработка проекта ИТ-инфраструктуры</t>
  </si>
  <si>
    <t>Разработка проекта компьютерных систем</t>
  </si>
  <si>
    <t>Разработка проектной документации по проектированию архитектуры графических интерфейсов</t>
  </si>
  <si>
    <t>Разработка проектных решений для систем шифрования данных</t>
  </si>
  <si>
    <t>Разработка проектных решений по защите информации в ИС</t>
  </si>
  <si>
    <t>Разработка прототипов ИС</t>
  </si>
  <si>
    <t xml:space="preserve">Разработка процедур интеграции программных модулей </t>
  </si>
  <si>
    <t>Разработка процедур миграции и преобразования (конвертации) данных</t>
  </si>
  <si>
    <t>Разработка процедур развертывания и обновления программного обеспечения</t>
  </si>
  <si>
    <t>Разработка процедур сборки модулей и компонент программного обеспечения</t>
  </si>
  <si>
    <t>Разработка процедуры измерения требуемых характеристик программного обеспечения</t>
  </si>
  <si>
    <t>Разработка процедуры проверки работоспособности программного обеспечения</t>
  </si>
  <si>
    <t>Разработка процедуры сбора диагностических данных</t>
  </si>
  <si>
    <t>Разработка регламентов  и контроль управления развитием БД</t>
  </si>
  <si>
    <t>Разработка сервисов на основе аналитики больших данных</t>
  </si>
  <si>
    <t>Разработка стратегии игры и определение объектов и ключевые– процессы взаимодействия</t>
  </si>
  <si>
    <t>Разработка стратегии продвижения продукта, услуг на рынок</t>
  </si>
  <si>
    <t>Разработка стратегии сбыта продукта/услуги</t>
  </si>
  <si>
    <t>Разработка структур данных</t>
  </si>
  <si>
    <t>Разработка структуры системы и экранных форм интерфейса</t>
  </si>
  <si>
    <t>Разработка схемотехнического решения и проведение расчетов роботизированного оборудования</t>
  </si>
  <si>
    <t>Разработка тестов для автоматизированного тестирования приложений</t>
  </si>
  <si>
    <t>Разработка технико-экономического обоснования выбранного варианта концепции</t>
  </si>
  <si>
    <t>Разработка технических спецификаций web-ресурса</t>
  </si>
  <si>
    <t xml:space="preserve">Разработка технических спецификаций на программные компоненты и их взаимодействие </t>
  </si>
  <si>
    <t>Разработка технических спецификаций на системы искусственного интеллекта</t>
  </si>
  <si>
    <t>Разработка технического задания на систему и подсистему</t>
  </si>
  <si>
    <t>Разработка технического задания на создание системы защиты информации</t>
  </si>
  <si>
    <t>Разработка технического проекта систем искусственного интеллекта</t>
  </si>
  <si>
    <t>Разработка технической документации по созданию и сопровождению облачных систем</t>
  </si>
  <si>
    <t>Разработка требований к ИС</t>
  </si>
  <si>
    <t>Разработка требуемого комплекта технических документов для встроенных вычислительных систем</t>
  </si>
  <si>
    <t>Разработка эксплуатационного документа, адресованного конечному пользователю компьютерной системы</t>
  </si>
  <si>
    <t>Разработка эксплуатационной документации на системы защиты информации ИС</t>
  </si>
  <si>
    <t>Разработка эксплуатационной документации на системы шифрования данных</t>
  </si>
  <si>
    <t>Разработка, координация, осуществление и мониторинг мер безопасности</t>
  </si>
  <si>
    <t>Распределение заданий между программистами в соответствии с техническими спецификациями</t>
  </si>
  <si>
    <t xml:space="preserve">Расчет необходимого количества ресурсов для обработки обращений </t>
  </si>
  <si>
    <t>Реагирование на инциденты ИБ</t>
  </si>
  <si>
    <t>Реализация параллельного вычисления</t>
  </si>
  <si>
    <t>Реализация программных средств</t>
  </si>
  <si>
    <t>Реализация проекта ИТ-инфраструктуры</t>
  </si>
  <si>
    <t>Реализация прототипов систем искусственного интеллелкта</t>
  </si>
  <si>
    <t>Реализация системы искусственного интеллекта и ее отладка</t>
  </si>
  <si>
    <t>Регистрация ошибок тестирования приложений</t>
  </si>
  <si>
    <t>Регламентирование деятельности по резервному копированию</t>
  </si>
  <si>
    <t>Регулярное обновление базы контактов в целевых органах государственной власти</t>
  </si>
  <si>
    <t>Редактирование авторских материалов</t>
  </si>
  <si>
    <t>Редактирование геоинформации в системе</t>
  </si>
  <si>
    <t>Резервное копирование баз данных</t>
  </si>
  <si>
    <t>Резервное копирование, восстановление БД и управление доступом</t>
  </si>
  <si>
    <t xml:space="preserve">Резюмирование работы системы </t>
  </si>
  <si>
    <t>Ремонт или замена отдельных компонентов ЭВМ</t>
  </si>
  <si>
    <t xml:space="preserve">Ремонт оборудования систем объективного контроля </t>
  </si>
  <si>
    <t>Рефакторинг и оптимизация программного кода</t>
  </si>
  <si>
    <t>Рефакторинг программного кода ПО</t>
  </si>
  <si>
    <t>Руководство проверкой работоспособности web-ресурса</t>
  </si>
  <si>
    <t>Руководство проверкой работоспособности экспертных систем</t>
  </si>
  <si>
    <t>Руководство проектами ИТ</t>
  </si>
  <si>
    <t>Руководство проектированием web-ресурса</t>
  </si>
  <si>
    <t>Руководство разработкой программного кода экспертных систем</t>
  </si>
  <si>
    <t>Руководство разработкой проектной и технической документации</t>
  </si>
  <si>
    <t>Сбор данных для выявления требований к типовой ИС</t>
  </si>
  <si>
    <t xml:space="preserve">Сбор данных о поведении продуктов на рынке </t>
  </si>
  <si>
    <t xml:space="preserve">Сбор и анализ бизнес-требований </t>
  </si>
  <si>
    <t xml:space="preserve">Сбор и анализ данных юзабилити-исследования </t>
  </si>
  <si>
    <t>Сбор и анализ информации  об обнаруженных уязвимостях сервисов</t>
  </si>
  <si>
    <t>Сбор и анализ информации для определения потребностей клиента</t>
  </si>
  <si>
    <t>Сбор и анализ полученных результатов проверки работоспособности программного обеспечения</t>
  </si>
  <si>
    <t>Сбор предварительных данных для выявления требований к web-ресурсу</t>
  </si>
  <si>
    <t>Сбор, обработка и анализ полетной информации</t>
  </si>
  <si>
    <t>Сборка системного блока</t>
  </si>
  <si>
    <t>Сборка, пуско-наладка робототехнической системы</t>
  </si>
  <si>
    <t>Сегментация клиентской базы, статистических показателей</t>
  </si>
  <si>
    <t>Сервисное обслуживание аппаратного и программного обеспечения</t>
  </si>
  <si>
    <t>Слияние, разделение и сравнение исходных текстов программного кода</t>
  </si>
  <si>
    <t>Снятие  ПО  с эксплуатации</t>
  </si>
  <si>
    <t>Совершенствование отдельных модулей программы</t>
  </si>
  <si>
    <t>Совершенствование технологии обработки и расшифровки полетной информации</t>
  </si>
  <si>
    <t xml:space="preserve">Согласование работы системных аналитиков, программистов и других специалистов </t>
  </si>
  <si>
    <t xml:space="preserve">Создание аниматики и выбор эскизов с персонажами </t>
  </si>
  <si>
    <t xml:space="preserve">Создание визуального дизайна элементов графического пользовательского интерфейса </t>
  </si>
  <si>
    <t xml:space="preserve">Создание визуального стиля графического пользовательского интерфейса </t>
  </si>
  <si>
    <t xml:space="preserve">Создание графических изображений,  используя компьютерную технику </t>
  </si>
  <si>
    <t>Создание двумерных и трехмерных изображений</t>
  </si>
  <si>
    <t>Создание и ведение справочного ресурса для специалистов по информационным технологиям</t>
  </si>
  <si>
    <t>Создание интеграционного решения в соответствии с техническим заданием</t>
  </si>
  <si>
    <t xml:space="preserve">Создание информационных ресурсов </t>
  </si>
  <si>
    <t>Создание концепции развития ИС организации</t>
  </si>
  <si>
    <t>Создание модели мультимедиа объекта</t>
  </si>
  <si>
    <t>Создание основы для дальнейшего проектирования ПО</t>
  </si>
  <si>
    <t>Создание пользовательской документации к модифициро-ванным элементам ИС</t>
  </si>
  <si>
    <t>Создание приложения реального времени</t>
  </si>
  <si>
    <t>Создание программного кода</t>
  </si>
  <si>
    <t>Создание программного кода ПО для микроконтроллеров</t>
  </si>
  <si>
    <t>Создание программных средств обработки данных</t>
  </si>
  <si>
    <t>Создание разделов сайта</t>
  </si>
  <si>
    <t xml:space="preserve">Создание структуры проекта с мультимедийными элементами </t>
  </si>
  <si>
    <t>Создание тестов для автоматизированного тестирования приложений</t>
  </si>
  <si>
    <t>Создание тестовых сценариев</t>
  </si>
  <si>
    <t>Создание формальных методик оценки интерфейса</t>
  </si>
  <si>
    <t xml:space="preserve">Создание целостного продукта </t>
  </si>
  <si>
    <t>Создание электронной справки в заданном стандартном формате</t>
  </si>
  <si>
    <t>Создание эталонной базы данных</t>
  </si>
  <si>
    <t>Создание, внедрение и развитие информационно-вычислительных систем</t>
  </si>
  <si>
    <t>Сопровождение графических систем (программную и аппаратную часть)</t>
  </si>
  <si>
    <t>Сопровождение и мониторинг работы программно-аппаратного обеспечения БД</t>
  </si>
  <si>
    <t>Сопровождение ПО для IoT систем</t>
  </si>
  <si>
    <t>Сопровождение ПО и устройств для компьютерного зрения</t>
  </si>
  <si>
    <t>Сопровождение систем по кадастру и ГИС</t>
  </si>
  <si>
    <t>Сопровождение существующих компонентов сервиса</t>
  </si>
  <si>
    <t>Составление алгоритма программного кода</t>
  </si>
  <si>
    <t>Средства мониторинга систем реального времени</t>
  </si>
  <si>
    <t>СредствоинтеграцииAPI и интерфейсов</t>
  </si>
  <si>
    <t>Структурирование (концептуализация) знаний</t>
  </si>
  <si>
    <t>Структурирование рубрик будущего сайта (раздела сайта)</t>
  </si>
  <si>
    <t>Текущий и периодический контроль работы ПАС защиты информации и обеспечения ИБ</t>
  </si>
  <si>
    <t>Текущий и периодический контроль работы сервисов</t>
  </si>
  <si>
    <t>Текущий контроль технологического процесса обработки защищаемой информации</t>
  </si>
  <si>
    <t>Текущий ремонт и приемка после ремонта электронной аппаратуры</t>
  </si>
  <si>
    <t>Тестирование (апробация) аппаратно-программных средств обеспечения ИБ</t>
  </si>
  <si>
    <t>Тестирование интеграции web-ресурса с внешними сервисами и учетными системами</t>
  </si>
  <si>
    <t xml:space="preserve">Тестирование интеграции сайта с внешними сервисами и учетными системами </t>
  </si>
  <si>
    <t>Тестирование ИС</t>
  </si>
  <si>
    <t>Тестирование компьютерных устройств при максимальной нагрузке</t>
  </si>
  <si>
    <t xml:space="preserve">Тестирование нового функционала поддерживаемого продукта и интеграций с другими продуктами </t>
  </si>
  <si>
    <t>Тестирование ПО на работоспособность в различных режимах нагрузки</t>
  </si>
  <si>
    <t>Тестирование прототипов систем искусственного интеллекта</t>
  </si>
  <si>
    <t>Тестирование прототипов экспертных систем</t>
  </si>
  <si>
    <t>Тестирование разработанных систем шифрования данных</t>
  </si>
  <si>
    <t>Тестирование систем искусственного интеллекта</t>
  </si>
  <si>
    <t>Техническая поддержка сетевого оборудования организации</t>
  </si>
  <si>
    <t>Техническое обслуживание автоматизированного оборудования</t>
  </si>
  <si>
    <t>Техническое обслуживание компьютеров и периферийного оборудования и их эксплуатация</t>
  </si>
  <si>
    <t>Техническое обслуживание оборудования ЭВМ</t>
  </si>
  <si>
    <t>Управление  методами  и способами человеко-машинного взаимодействия</t>
  </si>
  <si>
    <t>Управление IoT устройствами</t>
  </si>
  <si>
    <t>Управление доступом к данным и определение уровней прав пользователей web-ресурса</t>
  </si>
  <si>
    <t>Управление доступом к данным и установка прав пользователей</t>
  </si>
  <si>
    <t>Управление защитой информации в ИС</t>
  </si>
  <si>
    <t>Управление и контроль производительностью аппаратно-программной части ГС</t>
  </si>
  <si>
    <t>Управление изменениями информационной среды</t>
  </si>
  <si>
    <t>Управление изменениями сервисов ИТ</t>
  </si>
  <si>
    <t>Управление инфраструктурой коллективной среды разработки</t>
  </si>
  <si>
    <t>Управление ИТ-инфраструктурой</t>
  </si>
  <si>
    <t>Управление моделью предоставления сервисов ИТ</t>
  </si>
  <si>
    <t>Управление ожиданиями,  согласование и утверждение требований к ИС заказчика</t>
  </si>
  <si>
    <t>Управление предотвращением потерь и повреждений данных</t>
  </si>
  <si>
    <t>Управление программами и портфелями ИТ-проектов</t>
  </si>
  <si>
    <t>Управление процессами по администрированию</t>
  </si>
  <si>
    <t>Управление процессом разработки программного обеспечения экспертных систем</t>
  </si>
  <si>
    <t>Управление развитием БД</t>
  </si>
  <si>
    <t>Управление ресурсами ИТ-проекта</t>
  </si>
  <si>
    <t>Управление рисками ИТ проекта</t>
  </si>
  <si>
    <t>Управление сервисными программами и оборудованиям</t>
  </si>
  <si>
    <t>Управление средствами тарификации сетевых ресурсов</t>
  </si>
  <si>
    <t>Управление стратегией ИТ</t>
  </si>
  <si>
    <t>Управление учетной записью пользователей</t>
  </si>
  <si>
    <t>Управление формированием и внедрением системы показателей оценки эффективности ИТ</t>
  </si>
  <si>
    <t>Управление функционированием системам шифрования данных</t>
  </si>
  <si>
    <t>Управление эффективностью работы персонала</t>
  </si>
  <si>
    <t>Управление эффективностью работы персонала в проекте</t>
  </si>
  <si>
    <t>Установка и монтаж технических средств защиты информации от утечки</t>
  </si>
  <si>
    <t>Установка и настройка антивирусного ПО</t>
  </si>
  <si>
    <t>Установка и настройка ПО для администрирования БД</t>
  </si>
  <si>
    <t>Установка и настройка системного и прикладного ПО, необходимого для функционирования ИС</t>
  </si>
  <si>
    <t>Установка и настройка средств защиты информации в ИС</t>
  </si>
  <si>
    <t>Установка и обновление ПО</t>
  </si>
  <si>
    <t xml:space="preserve">Установка и обслуживание сетевых оборудований </t>
  </si>
  <si>
    <t>Установка и переустановка программы на новое изделие промышленных роботов</t>
  </si>
  <si>
    <t>Установка операционной системы и различных программ</t>
  </si>
  <si>
    <t>Установка периферийного устройства</t>
  </si>
  <si>
    <t>Установка ПО обеспечения серверов</t>
  </si>
  <si>
    <t>Установка программного обеспечения</t>
  </si>
  <si>
    <t>Установка специальных средств управления безопасностью администрируемой сети</t>
  </si>
  <si>
    <t>Установка специальных средств управления сетевыми устройствами</t>
  </si>
  <si>
    <t>Установка средства контроля</t>
  </si>
  <si>
    <t>Установка утилит для взаимодействия ПО с аппаратной частью</t>
  </si>
  <si>
    <t>Установка, конфигурирование сетевого оборудования организации</t>
  </si>
  <si>
    <t xml:space="preserve">Установка, настройка, внедрение системного и прикладного программного обеспечения </t>
  </si>
  <si>
    <t>Установление причин возникновения дефектов</t>
  </si>
  <si>
    <t>Устранение ошибок в работе информационной системы</t>
  </si>
  <si>
    <t>Участие в исследовательской работе</t>
  </si>
  <si>
    <t>Участие в отладке и тестировании приложений</t>
  </si>
  <si>
    <t>Участие в отладке программного кода ПО</t>
  </si>
  <si>
    <t>Участие в формировании рекламной стратегии, управление репутацией</t>
  </si>
  <si>
    <t>Участие в формировании цены и ассортимента</t>
  </si>
  <si>
    <t>Фиксация бизнес-задач</t>
  </si>
  <si>
    <t>Формализация знаний</t>
  </si>
  <si>
    <t>Формализация и алгоритмизация поставленных задач</t>
  </si>
  <si>
    <t>Формализация и систематизация собранной информации</t>
  </si>
  <si>
    <t>Формирование презентаций</t>
  </si>
  <si>
    <t xml:space="preserve">Формирование спецификаций </t>
  </si>
  <si>
    <t>Формирование стратегии безопасности ИТ-инфраструктуры организации</t>
  </si>
  <si>
    <t>Формирование стратегии развития ИТ-инфраструктуры организации</t>
  </si>
  <si>
    <t>Художественно-техническая разработка дизайн-проекта</t>
  </si>
  <si>
    <t>Экспертная оценка функционирования web-ресурса и планирование методов его реализации</t>
  </si>
  <si>
    <t>Экспертная поддержка разработки архитектуры ИС</t>
  </si>
  <si>
    <t>Эксплуатация автоматизированной системы</t>
  </si>
  <si>
    <t>Эксплуатация высоконагруженных приложений</t>
  </si>
  <si>
    <t>Эксплуатация облачных систем</t>
  </si>
  <si>
    <t>Эксплуатация ПАС защиты информации и обеспечения ИБ и техническое сопровождение</t>
  </si>
  <si>
    <t>Эксплуатация ПАС обеспечения ИБ и систем мониторинга</t>
  </si>
  <si>
    <t>Эксплуатация роботизированных систем и оборудований</t>
  </si>
  <si>
    <t>Анализ эффективности стратегической политики ТО</t>
  </si>
  <si>
    <t xml:space="preserve">Выбор темы публикации-обозрения </t>
  </si>
  <si>
    <t xml:space="preserve">Выполнение работ по изготовлению клише субтитров из различных металлов </t>
  </si>
  <si>
    <t>Выполнение работ по нанесению на цинковые пластины номеров субтитров</t>
  </si>
  <si>
    <t>Выполнение транс- кодирования материалов</t>
  </si>
  <si>
    <t>Запись или обработка звука</t>
  </si>
  <si>
    <t xml:space="preserve">Запись программ, передач </t>
  </si>
  <si>
    <t>Инициирование творческих идей художественных проектов</t>
  </si>
  <si>
    <t xml:space="preserve">Комментирование событий, выпуск передачи (программы) </t>
  </si>
  <si>
    <t xml:space="preserve">Контроль (микширование) уровня звука в соответствии с экспликацией звукорежиссера </t>
  </si>
  <si>
    <t>Контроль за синхронной звукозаписью</t>
  </si>
  <si>
    <t>Копирование субтитровых оригиналов с негатива на металл для изготовления клише</t>
  </si>
  <si>
    <t>Корректировка и преобразование готовых субтитровых листов в формат субтитров</t>
  </si>
  <si>
    <t>Менеджмент качества аудио продукции</t>
  </si>
  <si>
    <t>Монтаж субтитровых оригиналов и их фотосъемка для изготовления негативов</t>
  </si>
  <si>
    <t>Монтаж, озвучивание, синхронизация и согласование всех звуковых материалов</t>
  </si>
  <si>
    <t xml:space="preserve">Написание обозрений </t>
  </si>
  <si>
    <t>Настройка и эксплуатация монтажного комплекса, монтажной и вспомогательных программ</t>
  </si>
  <si>
    <t xml:space="preserve">Обеспечение редакции оперативной информацией </t>
  </si>
  <si>
    <t>Обработка и проверка информации</t>
  </si>
  <si>
    <t>Обработка материала</t>
  </si>
  <si>
    <t>Оперативное управление жизненным циклом проектов, планов/процессов</t>
  </si>
  <si>
    <t>Оперативное управление ресурсами и персоналом</t>
  </si>
  <si>
    <t>Описание сцен и транскрибирование диалогов аудиовизуального произведения</t>
  </si>
  <si>
    <t>Организация и контроль обеспечения команды (группы) материалами, техническими и постановочными средствами</t>
  </si>
  <si>
    <t>Организация и отбор интервью</t>
  </si>
  <si>
    <t>Организация съемочного периода</t>
  </si>
  <si>
    <t>Освещение событий с выездом на место события</t>
  </si>
  <si>
    <t>Отбор авторских материалов для публикации</t>
  </si>
  <si>
    <t>Отбор и редактирование  сценариев, материалов программ, передач</t>
  </si>
  <si>
    <t>Оформление субтитровых оттисков</t>
  </si>
  <si>
    <t>Оцифровка материала, синхронизация видео-, аудиофайлов</t>
  </si>
  <si>
    <t>Перевод на иностранные языки</t>
  </si>
  <si>
    <t>Планирование бизнес-процессов и составление бизнес-планов проектов</t>
  </si>
  <si>
    <t>Подготовка и создание материала для утвержденного проекта</t>
  </si>
  <si>
    <t>Подготовка к публикации собственных материалов</t>
  </si>
  <si>
    <t>Подготовка комментариев</t>
  </si>
  <si>
    <t>Подготовка материалов для выпуска программы (передачи) в эфир</t>
  </si>
  <si>
    <t>Подготовка материалов к выходу в эфир</t>
  </si>
  <si>
    <t>Подготовка предложений для составления творческих планов студии/канала</t>
  </si>
  <si>
    <t>Получение исходных материалов и подготовка к монтажу</t>
  </si>
  <si>
    <t>Посещение и освещение событий</t>
  </si>
  <si>
    <t>Предварительная сборка сцен по сценарию</t>
  </si>
  <si>
    <t>Проведение записи передачи (программы) или работа в прямом эфире</t>
  </si>
  <si>
    <t>Проверка готовых субтитров</t>
  </si>
  <si>
    <t>Продвижение медиа продукции</t>
  </si>
  <si>
    <t>Разработка концепции авторских проектов</t>
  </si>
  <si>
    <t xml:space="preserve">Разработка программы (передачи) </t>
  </si>
  <si>
    <t>Разработка режиссерских сценариев (экспликаций) совместно с коллегами</t>
  </si>
  <si>
    <t>Разработка системы операционного управления художественным персоналом ТО</t>
  </si>
  <si>
    <t>Разработка стратегии организации</t>
  </si>
  <si>
    <t xml:space="preserve">Расстановка приоритетов создания и выпуска программ, передач в эфир </t>
  </si>
  <si>
    <t xml:space="preserve">Расстановка тематических приоритетов, выбор публикаций </t>
  </si>
  <si>
    <t xml:space="preserve">Реализация операционного управления художественным персоналом </t>
  </si>
  <si>
    <t>Редактирование материалов</t>
  </si>
  <si>
    <t>Ретушь субтитровых оттисков</t>
  </si>
  <si>
    <t>Руководство творческо-производственными процессами</t>
  </si>
  <si>
    <t xml:space="preserve">Сбор и обработка информации </t>
  </si>
  <si>
    <t>Систематизация и хранения видеозаписей (фонограмм)</t>
  </si>
  <si>
    <t>Согласование и сдача откорректированного материала</t>
  </si>
  <si>
    <t>Создание листов монтажных решений</t>
  </si>
  <si>
    <t>Создание проекта аудиовизуального произведения в монтажной программе</t>
  </si>
  <si>
    <t xml:space="preserve">Управление качеством телевизионного вещания </t>
  </si>
  <si>
    <t>Управление формированием бюджета проектов</t>
  </si>
  <si>
    <t>Установление и поддержание коммуникаций</t>
  </si>
  <si>
    <t>Установление и поддержание контактов</t>
  </si>
  <si>
    <t>Реализация и развитие PR-стратегии</t>
  </si>
  <si>
    <t xml:space="preserve">Подготовка собственных публикаций </t>
  </si>
  <si>
    <t xml:space="preserve">Администрирование процессов и документооборота </t>
  </si>
  <si>
    <t>Управление организацией</t>
  </si>
  <si>
    <t>Анализ потока событий, обработка актуальных событий, написание материала</t>
  </si>
  <si>
    <t>Ассистирование режиссеру при создании программ и телевизионных трансляций</t>
  </si>
  <si>
    <t>Создание положительного образа о ТО и выпускаемой медиа продукции</t>
  </si>
  <si>
    <t>Выдача необходимого материала из монтажного проекта для звукорежиссера</t>
  </si>
  <si>
    <t>Подготовка и передача материалов для компьютерной графики</t>
  </si>
  <si>
    <t>Выбор способов монтажа совместно с продюсером и режиссерами</t>
  </si>
  <si>
    <t>Журнализация (логирование) материала для быстрого поиска тематической информации</t>
  </si>
  <si>
    <t xml:space="preserve">Зачитывание сводок новостей, объявлений на радио или телевидении </t>
  </si>
  <si>
    <t>Подготовка справочного материала к программе или интервью</t>
  </si>
  <si>
    <t xml:space="preserve">Использование шумов и музыки совместно с музыкальными редакторами </t>
  </si>
  <si>
    <t>Определение целевых потребительских сегментов рынка</t>
  </si>
  <si>
    <t xml:space="preserve">Контроль работоспособности аппаратуры </t>
  </si>
  <si>
    <t xml:space="preserve">Контроль над разработкой и исполнением договоров </t>
  </si>
  <si>
    <t>Подготовка объектов, материалов для аудио (видео) продукции</t>
  </si>
  <si>
    <t>Заключение гражданско-правовых, авторских и трудовых договоров</t>
  </si>
  <si>
    <t>Контроль соблюдения требований охраны труда, технической, пожарной безопасности</t>
  </si>
  <si>
    <t xml:space="preserve">Контроль технического качества фонограммы и обеспечение звуковой сбалансированности </t>
  </si>
  <si>
    <t>Координация  и учет загрузки художественно-производственного, инженерно-технических персонала</t>
  </si>
  <si>
    <t>Определение сцен, нуждающихся в использовании вспомогательного операторского оборудования</t>
  </si>
  <si>
    <t>Выбор изобразительной трактовки сцен</t>
  </si>
  <si>
    <t>Определение политики при создании теле-, радиопрограмм</t>
  </si>
  <si>
    <t>Привлечение сопродюсера, ассоциирован­ного продюсера и других специалистов</t>
  </si>
  <si>
    <t>Оценка результатов деятельности  коллектива, зоны и сферы ответственности</t>
  </si>
  <si>
    <t>Организация мероприятий с участием представителей государственных органов</t>
  </si>
  <si>
    <t>Проведение несложных теле-радио программ (медиа продуктов СМИ) самостоятельно</t>
  </si>
  <si>
    <t xml:space="preserve">Проведению рекламных кампаний или мероприятий </t>
  </si>
  <si>
    <t xml:space="preserve">Отбор дублей и сдача готовых программ </t>
  </si>
  <si>
    <t>Планирование  и  организация записей, работы по монтажу программ</t>
  </si>
  <si>
    <t>Подготовка обязательного минимума информации</t>
  </si>
  <si>
    <t>Подготовка статей, очерков по выбранной тематике</t>
  </si>
  <si>
    <t xml:space="preserve">Подготовка аудио, видеорепортажей с места событий </t>
  </si>
  <si>
    <t>Обеспечение творческих  проектов, планов, процессов</t>
  </si>
  <si>
    <t>Проведение анализа требований потребителей согласно результатам маркетинговых исследований</t>
  </si>
  <si>
    <t xml:space="preserve">Проведение презентаций продукта или услуги </t>
  </si>
  <si>
    <t>Проверка готовности художественно-декорационного оформления</t>
  </si>
  <si>
    <t>Разработка концепции звукового оформления</t>
  </si>
  <si>
    <t>Обработка звука, контроль качества звука и фонограмм</t>
  </si>
  <si>
    <t>Разработка рекомендаций по эффективному использованию решений</t>
  </si>
  <si>
    <t xml:space="preserve">Синхронизация субтитров </t>
  </si>
  <si>
    <t xml:space="preserve">Составление заявки на оборудование для проведения трактовых репетиций, съемок, передач </t>
  </si>
  <si>
    <t>Составление заявки на операторскую технику</t>
  </si>
  <si>
    <t xml:space="preserve">Съемка программ в прямом эфире и для записи </t>
  </si>
  <si>
    <t>Управление, организация, анализ, оптимизация и контроль реализации творческих проектов</t>
  </si>
  <si>
    <t xml:space="preserve">Установление связи с деловыми партнерами и расширение внешних связей </t>
  </si>
  <si>
    <t>Проведение рекламных мероприятий</t>
  </si>
  <si>
    <t>Контроль расходования денежных средств</t>
  </si>
  <si>
    <t>Формирование бюджета видео, аудио проекта на основе  лимита затрат</t>
  </si>
  <si>
    <t xml:space="preserve">Формирование, стратегической политики ТО </t>
  </si>
  <si>
    <t>Формирование коллективов, авторской и съемочной групп</t>
  </si>
  <si>
    <t>Работа с актерами, режиссерами, коллективами / командами</t>
  </si>
  <si>
    <t xml:space="preserve">Защита информации </t>
  </si>
  <si>
    <t>Защита информации прикладного и системного программного обеспечения</t>
  </si>
  <si>
    <t xml:space="preserve">Анализ системных проблем обработки информации </t>
  </si>
  <si>
    <t>Техническая поддержка в сетях телерадиовещания</t>
  </si>
  <si>
    <t>Развитие транспортных сетей и сетей передачи данных</t>
  </si>
  <si>
    <t xml:space="preserve">Восстановление параметров сетевых устройств </t>
  </si>
  <si>
    <t>Монтаж, пуск и наладка аппаратного, программного и программно-аппаратного обеспечения инфокоммуникационных систем</t>
  </si>
  <si>
    <t>Мониторинг и ТО транспортных сетей и сетей передачи данных</t>
  </si>
  <si>
    <t>Мониторинг средств защиты от несанкционированного доступа</t>
  </si>
  <si>
    <t>Мониторинг функционирования телекоммуникационных систем и сетей</t>
  </si>
  <si>
    <t>Настройка параметров сетевых устройств и ПО</t>
  </si>
  <si>
    <t>Настройка ПО сетевых устройств программно-конфигурируемых координируемых сетей</t>
  </si>
  <si>
    <t>Монтаж каждого сюжета (фрагмента), подготовка материалов к просмотру</t>
  </si>
  <si>
    <t>Обработка обращений клиентов по вопросам эксплуатации инфокоммуникационных систем</t>
  </si>
  <si>
    <t xml:space="preserve">Определение параметров безопасности и защиты
ПО сетевых устройств </t>
  </si>
  <si>
    <t>Проверка качества работы оборудования, проведение профилактических и восстановительных работ</t>
  </si>
  <si>
    <t xml:space="preserve">Создание высокоскоростной телекоммуникационной транспортной среды связи </t>
  </si>
  <si>
    <t>Установка и настройка ПО телекоммуникационного оборудования</t>
  </si>
  <si>
    <t>Организация ТО сетей телерадиовещания</t>
  </si>
  <si>
    <t xml:space="preserve">Техническая поддержка контакт-центров, решений IP-телефонии </t>
  </si>
  <si>
    <t>Соблюдение правил технической эксплуатации средств радио, телевидения и средств измерений</t>
  </si>
  <si>
    <t>Оценка эффективности конфигурации сетевых устройств и защита от несанкционированного доступа</t>
  </si>
  <si>
    <t>Первичная настройка ПО телекоммуникационного оборудования</t>
  </si>
  <si>
    <t>Планирование и организация репетиции, постановок, съемок</t>
  </si>
  <si>
    <t>Монтаж в соответствии с проектом производства работ</t>
  </si>
  <si>
    <t>Поддержание в рабочем состоянии телекоммуникационного оборудования</t>
  </si>
  <si>
    <t>Поддержание ПО телекоммуникационного оборудования в актуальном состоянии</t>
  </si>
  <si>
    <t>Устранение повреждений в оборудовании</t>
  </si>
  <si>
    <t>ТО телекоммуникационных систем и сетей</t>
  </si>
  <si>
    <t xml:space="preserve">Управление доступом к программно-аппаратным средствам информационных служб </t>
  </si>
  <si>
    <t>Управление телекоммуникационных систем и сетей и средств их защиты от несанкционированного доступа</t>
  </si>
  <si>
    <t>Установка персональных компьютеров, подключение периферийных и абонентских устройств</t>
  </si>
  <si>
    <t>Устранение у клиента аппаратных проблем</t>
  </si>
  <si>
    <t>Анализ выполнения плана продаж</t>
  </si>
  <si>
    <t>Анализ динамики развития финансовых и товарных рынков</t>
  </si>
  <si>
    <t>Анализ и оценка отдельных ценных бумаг и товаров</t>
  </si>
  <si>
    <t>Анализ каналов продаж</t>
  </si>
  <si>
    <t>Анализ клиентской базы</t>
  </si>
  <si>
    <t>Анализ состояния и тенденции изменения спроса</t>
  </si>
  <si>
    <t>Анализ удовлетворенности клиентов качеством продукции и обслуживания</t>
  </si>
  <si>
    <t>Аналитика бизнес-процессов</t>
  </si>
  <si>
    <t xml:space="preserve">Ведение отчетной документации </t>
  </si>
  <si>
    <t>Ведение первичного учета запасов и финансовых операций</t>
  </si>
  <si>
    <t>Ведение переговоров с потенциальными покупателями</t>
  </si>
  <si>
    <t>Ведение расчетов по товарным операциям</t>
  </si>
  <si>
    <t>Внесение информации в программы и базы данных</t>
  </si>
  <si>
    <t>Выведение окончательных результатов товарной ревизии</t>
  </si>
  <si>
    <t>Выполнение запланированных показателей по объему продаж</t>
  </si>
  <si>
    <t>Выполнение сделок от имени и по поручительству клиентов</t>
  </si>
  <si>
    <t>Выставление продукции в торговых местах согласно плану размещения</t>
  </si>
  <si>
    <t>Выявление и учет потенциальных покупателей</t>
  </si>
  <si>
    <t>Выявление нарушений по результатам инвентаризации</t>
  </si>
  <si>
    <t>Выявление несоответствующей продукции</t>
  </si>
  <si>
    <t>Выявление потребности в товарах</t>
  </si>
  <si>
    <t>Доставка товаров в торговую сеть с наименьшими затратами</t>
  </si>
  <si>
    <t>Заключение договора о сделке купли-продажи</t>
  </si>
  <si>
    <t>Заключение договоров и контрактов</t>
  </si>
  <si>
    <t>Заключение договоров на поставку товарно-материальных ценностей</t>
  </si>
  <si>
    <t>Заключение договоров о сделке купли-продажи</t>
  </si>
  <si>
    <t>Заключение и ведение договоров с партнерами и клиентами по продаже</t>
  </si>
  <si>
    <t>Закупка товаров по выгодным ценам</t>
  </si>
  <si>
    <t>Изучение рынка технических товаров и тенденций его развития</t>
  </si>
  <si>
    <t>Изучение участников торгов</t>
  </si>
  <si>
    <t>Информационно-справочное консультирование клиентов</t>
  </si>
  <si>
    <t>Использование и размещение рекламного материала</t>
  </si>
  <si>
    <t>Исследование рынка</t>
  </si>
  <si>
    <t>Комплектация, упаковка и подготовка товарно-материальных ценностей к отпуску</t>
  </si>
  <si>
    <t>Консультирование клиента по его обращению за технической поддержкой</t>
  </si>
  <si>
    <t>Консультирование покупателей о наличии и качестве товарной продукции</t>
  </si>
  <si>
    <t>Консультирование покупателей при личной встрече</t>
  </si>
  <si>
    <t>Консультирование покупателей при помощи средств связи</t>
  </si>
  <si>
    <t xml:space="preserve">Контроль доставки товаров </t>
  </si>
  <si>
    <t xml:space="preserve">Контроль за выкладкой товаров в торговом зале </t>
  </si>
  <si>
    <t xml:space="preserve">Контроль за исполнением договоров </t>
  </si>
  <si>
    <t>Контроль за надлежащей погрузкой  товарной продукции</t>
  </si>
  <si>
    <t>Контроль за расходом горюче-смазочных и эксплуатационных материалов</t>
  </si>
  <si>
    <t>Контроль и проверка технического состояния автотранспортных средств</t>
  </si>
  <si>
    <t>Контроль исправности весового оборудования</t>
  </si>
  <si>
    <t>Контроль осуществления поставок</t>
  </si>
  <si>
    <t>Контроль своевременности пополнения торговых мест</t>
  </si>
  <si>
    <t>Контроль соблюдения договорных обязательств по сделке</t>
  </si>
  <si>
    <t>Контроль сроков и результатов выполнения работ</t>
  </si>
  <si>
    <t>Контроль степени удовлетворенности клиентов качеством обслуживания</t>
  </si>
  <si>
    <t>Контроль целевых показателей по бизнес-процессам в сфере электронной торговли</t>
  </si>
  <si>
    <t>Лидогенерация</t>
  </si>
  <si>
    <t>Мониторинг деятельности конкурентов</t>
  </si>
  <si>
    <t>Мониторинг затрат, цен и ценовой политики поставок</t>
  </si>
  <si>
    <t>Мониторинг и контроль выполнения плана продаж</t>
  </si>
  <si>
    <t>Мониторинг и контроль выполнения условий договоров</t>
  </si>
  <si>
    <t>Начисление естественной убыли при хранении лекарственных средств</t>
  </si>
  <si>
    <t>Обеспечение бесперебойности торговой деятельности</t>
  </si>
  <si>
    <t>Обеспечение выполнения договорных обязательств перед клиентом</t>
  </si>
  <si>
    <t>Обеспечение соблюдения правил и норм охраны труда и техники безопасности</t>
  </si>
  <si>
    <t>Обеспечение сохранности оформляемых договоров и контрактов</t>
  </si>
  <si>
    <t>Обеспечение сохранности товаров, оборудования</t>
  </si>
  <si>
    <t>Обработка и распределение сообщений клиентов Интернет сайта</t>
  </si>
  <si>
    <t>Обработка поступивших жалоб и претензий клиентов</t>
  </si>
  <si>
    <t>Обработка результатов закупки, заключение контракта</t>
  </si>
  <si>
    <t>Определение ассортимента продукции, уровня запасов и стандартов обслуживания</t>
  </si>
  <si>
    <t>Определение возможных маршрутов</t>
  </si>
  <si>
    <t>Определение механизмов ценообразования, финансирования и условий платежа по сделке</t>
  </si>
  <si>
    <t>Определение предпочтений покупателей в продукции и обеспечение ее в торговых местах</t>
  </si>
  <si>
    <t>Организация доставки и контроль сроков поставки</t>
  </si>
  <si>
    <t xml:space="preserve">Организация доставки приобретенного товара клиенту </t>
  </si>
  <si>
    <t>Организация и проведение рекламных кампаний в социальных сетях, анализ их эффективности</t>
  </si>
  <si>
    <t>Организация и управление эффективной работой персонала торгового зала</t>
  </si>
  <si>
    <t>Организация информирования покупателей</t>
  </si>
  <si>
    <t>Организация обратной связи с потребителями информационных услуг</t>
  </si>
  <si>
    <t>Организация принятия решения по претензионному обращению клиента</t>
  </si>
  <si>
    <t>Организация работ по гарантийному и сервисному обслуживанию автомобилей</t>
  </si>
  <si>
    <t>Организация работы отдела</t>
  </si>
  <si>
    <t>Организация работы со смежными структурами</t>
  </si>
  <si>
    <t>Организация рекламной деятельности</t>
  </si>
  <si>
    <t>Организация ремонта автотранспортных средств</t>
  </si>
  <si>
    <t>Осуществление контроля доставки приобретенных клиентами товаров</t>
  </si>
  <si>
    <t>Осуществление контроля качества приобретаемой продукции</t>
  </si>
  <si>
    <t>Осуществление контроля сохранности товарно-материальных ценностей</t>
  </si>
  <si>
    <t xml:space="preserve">Осуществление подготовительного процесса </t>
  </si>
  <si>
    <t>Осуществление работ по наполнению баллонов</t>
  </si>
  <si>
    <t xml:space="preserve">Осуществление связи с поставщиками и потребителями продукции </t>
  </si>
  <si>
    <t>Осуществление упаковки и маркировки/оформления изготовленных лекарственных препаратов</t>
  </si>
  <si>
    <t>Оформление договоров купли-продажи, контроль их выполнения</t>
  </si>
  <si>
    <t>Оформление документов по кассовым операциям</t>
  </si>
  <si>
    <t>Оформление результатов инвентаризации</t>
  </si>
  <si>
    <t>Планирование закупок и продаж товара</t>
  </si>
  <si>
    <t>Подготовка баллонов</t>
  </si>
  <si>
    <t>Подготовка и сдача отчетов о проделанной работе</t>
  </si>
  <si>
    <t>Поддержание взаимодействия с клиентами</t>
  </si>
  <si>
    <t xml:space="preserve">Поддержание стабильных продаж в торговых точках </t>
  </si>
  <si>
    <t>Поиск и выявление потенциальных клиентов</t>
  </si>
  <si>
    <t>Поиск потенциальных клиентов</t>
  </si>
  <si>
    <t>Предварительный сбор данных о потребностях, ценах на товары</t>
  </si>
  <si>
    <t>Предметно-количественный учет лекарственных средств</t>
  </si>
  <si>
    <t>Предпродажная подготовка товара</t>
  </si>
  <si>
    <t>Презентация товара потенциальному потребителю</t>
  </si>
  <si>
    <t>Привлечение потенциальных клиентов</t>
  </si>
  <si>
    <t>Прием заявок на сервисное и гарантийное обслуживание</t>
  </si>
  <si>
    <t>Прием и обработка входящих обращений от клиентов и партнеров</t>
  </si>
  <si>
    <t>Прием и распределение входящих звонков</t>
  </si>
  <si>
    <t>Прием товарной продукции и оформление ценников на товары</t>
  </si>
  <si>
    <t>Проведение опросов</t>
  </si>
  <si>
    <t>Проведение работ на обслуживанию клиентов</t>
  </si>
  <si>
    <t>Проведение ревизий</t>
  </si>
  <si>
    <t>Проведение экспертизы качества и оценки товаров</t>
  </si>
  <si>
    <t>Проверка качества представленных товаров, работ</t>
  </si>
  <si>
    <t>Проверка наличия и исправности оборудования, инвентаря в торговых местах</t>
  </si>
  <si>
    <t>Проверка платежеспособности государственных денежных знаков</t>
  </si>
  <si>
    <t>Проверка расхода горюче-смазочных и эксплуатационных материалов</t>
  </si>
  <si>
    <t>Проверка соблюдений условий контракта</t>
  </si>
  <si>
    <t>Проверка соответствия заявленного веса фактическому весу</t>
  </si>
  <si>
    <t>Прогнозирование объемов продаж</t>
  </si>
  <si>
    <t>Прогнозирование продаж через Интернет</t>
  </si>
  <si>
    <t>Продвижение товара</t>
  </si>
  <si>
    <t>Работа с каналами коммуникаций</t>
  </si>
  <si>
    <t>Размещение медийных рекламных объявлений в интернет -медиа</t>
  </si>
  <si>
    <t>Размещение текстовых рекламных объявлений в интернет-медиа</t>
  </si>
  <si>
    <t>Разработка  маркетинговых мероприятий для продвижения товара</t>
  </si>
  <si>
    <t>Разработка программ по повышению лояльности клиентов</t>
  </si>
  <si>
    <t xml:space="preserve">Разработка программ по формированию спроса и стимулированию сбыта </t>
  </si>
  <si>
    <t>Разрешение споров, возникающих при совершении сделок</t>
  </si>
  <si>
    <t>Распространение рекламной литературы или образцы для клиентов</t>
  </si>
  <si>
    <t>Расширение и сохранение клиентской базы</t>
  </si>
  <si>
    <t>Реализация товарной продукции</t>
  </si>
  <si>
    <t>Регистрация и документальное оформление сделок</t>
  </si>
  <si>
    <t>Регистрация поступивших жалоб и претензий клиентов</t>
  </si>
  <si>
    <t>Руководство процессом ремонта автотранспортных средств</t>
  </si>
  <si>
    <t xml:space="preserve">Руководство процессом технической эксплуатации автотранспортных средств </t>
  </si>
  <si>
    <t>Руководство процессом эксплуатации автотранспортных средств</t>
  </si>
  <si>
    <t>Сверка данных о поступлении и выбытии товаров</t>
  </si>
  <si>
    <t>Соблюдение доли на полках согласно договоренности с поставщиками</t>
  </si>
  <si>
    <t>Соблюдение условий хранения и размещения товарной продукции</t>
  </si>
  <si>
    <t>Совершение торговых сделок</t>
  </si>
  <si>
    <t>Согласование формы договора купли-продажи (с юристом предприятия)</t>
  </si>
  <si>
    <t>Сопровождение клиентов с момента заключения сделки до выдачи продукции</t>
  </si>
  <si>
    <t>Составление планов и обоснование закупок</t>
  </si>
  <si>
    <t>Составление прогноза котировок на биржевые товары</t>
  </si>
  <si>
    <t>Составление прогноза котировок ценных бумаг и товаров</t>
  </si>
  <si>
    <t>Стимулирование клиентов на заключение сделки</t>
  </si>
  <si>
    <t>Увеличение продаж на площадке электронной коммерции</t>
  </si>
  <si>
    <t>Увеличение собственных каналов сбыта</t>
  </si>
  <si>
    <t>Увеличение числа крупных заказов</t>
  </si>
  <si>
    <t>Управление запасами товаров в торговом зале и его ассортиментом</t>
  </si>
  <si>
    <t xml:space="preserve">Управление рисками </t>
  </si>
  <si>
    <t>Управление товарными запасами и потоками</t>
  </si>
  <si>
    <t>Участие в инвентаризации</t>
  </si>
  <si>
    <t>Участие в оформлении инвентаризации</t>
  </si>
  <si>
    <t>Участие в подборе и обучении персонала</t>
  </si>
  <si>
    <t>Участие в разработке контента для презентации продукции</t>
  </si>
  <si>
    <t>Участие в реализации маркетинговой стратегии торговой фирмы</t>
  </si>
  <si>
    <t>Формирование ежедневных отчетов по платежам</t>
  </si>
  <si>
    <t xml:space="preserve">Формирование клиентской базы </t>
  </si>
  <si>
    <t>Формирование коммерческих предложений для партнеров и клиентов</t>
  </si>
  <si>
    <t>Формирование отчета и предоставление его руководителю</t>
  </si>
  <si>
    <t>Формирование планов покупок и продаж ценных бумаг, товаров</t>
  </si>
  <si>
    <t>Формирование приходной части товарно-денежного отчета</t>
  </si>
  <si>
    <t>Формирование цены реализуемой продукции</t>
  </si>
  <si>
    <t>Эксплуатация и поддержание в рабочем состояний печей и дымоходов</t>
  </si>
  <si>
    <t>Эффективное взаимодействие с клиентами</t>
  </si>
  <si>
    <t>Анализ возможностей реализации требований к ПО</t>
  </si>
  <si>
    <t>Анализ потока событий, выделение и обработка актуальных событий</t>
  </si>
  <si>
    <t>Анализ требований к ПО</t>
  </si>
  <si>
    <t>Анализ эргономических характеристик программных продуктов и аппаратных средств</t>
  </si>
  <si>
    <t>Ввод в эксплуатацию, ТО и текущий ремонт электронных систем</t>
  </si>
  <si>
    <t>Ввод и обработка текстовых и графических данных, работа с БД</t>
  </si>
  <si>
    <t>Восстановление параметров ПО сетевых устройств</t>
  </si>
  <si>
    <t xml:space="preserve">Расчет для разработки конструкции деталей и узлов компьютерного аппаратного обеспечения </t>
  </si>
  <si>
    <t>Поддержка ОС сетевых устройств инфокоммуникационной системы</t>
  </si>
  <si>
    <t>Регламентированная диагностика промышленных роботов</t>
  </si>
  <si>
    <t>Оптимизация серверной архитектуры и реализация</t>
  </si>
  <si>
    <t>Выявление уязвимостей ПО объекта аудита</t>
  </si>
  <si>
    <t>Измерение электрических параметров в цепях электронной схемы</t>
  </si>
  <si>
    <t xml:space="preserve">Изучение внешней и внутренней нормативной документации </t>
  </si>
  <si>
    <t>Интеграция программных модулей и компонентов ПО</t>
  </si>
  <si>
    <t>Монтаж электронных компонентов и узлов встроенных ВС</t>
  </si>
  <si>
    <t>Настройка встроенных средств защиты информации ПО по заданным шаблонам</t>
  </si>
  <si>
    <t>Настройка ПО с соблюдением требований по защите информации</t>
  </si>
  <si>
    <t>Настройка ПО сетевых устройств</t>
  </si>
  <si>
    <t>Настройка средств антивирусной защиты для корректной работы ПО по заданным шаблонам</t>
  </si>
  <si>
    <t xml:space="preserve">Обеспечение разработки технологических схем обработки информации </t>
  </si>
  <si>
    <t xml:space="preserve">Обеспечение реализации и развития PR-стратегии </t>
  </si>
  <si>
    <t>Обеспечение технической эксплуатации электронных комплексов</t>
  </si>
  <si>
    <t>Обеспечение технической эксплуатации электронных систем</t>
  </si>
  <si>
    <t>Подготовка инструмента и материалов для создания роботизированной системы</t>
  </si>
  <si>
    <t>Проверка работоспособности ПО</t>
  </si>
  <si>
    <t>Работа с информацией, восстановление и перенос данных</t>
  </si>
  <si>
    <t>Разработка ПО для промышленного управления роботом</t>
  </si>
  <si>
    <t>Разработка ПО роботизированного устройства</t>
  </si>
  <si>
    <t>Разработка схемотехнического решения и проведение расчетов встроенных ВС</t>
  </si>
  <si>
    <t xml:space="preserve">Создание программного кода в соответствии с техническим заданием </t>
  </si>
  <si>
    <t>Тестирование web-ресурса с точки зрения логической целостности</t>
  </si>
  <si>
    <t>Техническая поддержка ПО</t>
  </si>
  <si>
    <t>Устранение проблемных ситуаций</t>
  </si>
  <si>
    <t>Анализ продаж и прибыльности отдельных товаров</t>
  </si>
  <si>
    <t xml:space="preserve">Анализ спроса на лекарственные препараты, товары аптечного ассортимента </t>
  </si>
  <si>
    <t xml:space="preserve">Ведение инвентаризации расходных материалов для доставки </t>
  </si>
  <si>
    <t>Учет групп лекарственных средств и других веществ, подлежащих такому учету</t>
  </si>
  <si>
    <t>Учет клиентов, используя автоматизированные системы</t>
  </si>
  <si>
    <t>Выявление потребностей покупателя</t>
  </si>
  <si>
    <t>Выбор оборудования для изготовления лекарственных препаратов</t>
  </si>
  <si>
    <t>Заключение сделки</t>
  </si>
  <si>
    <t>Мониторинг спроса/предложения на поставляемый компанией товар</t>
  </si>
  <si>
    <t>Ведение кассовых, организационно-распорядительных, отчетных документов</t>
  </si>
  <si>
    <t>Демонстрация спецификации и способов использования товаров</t>
  </si>
  <si>
    <t>Изучение спроса покупателей</t>
  </si>
  <si>
    <t>Информирование клиентов о новых поступлениях и условиях продажи</t>
  </si>
  <si>
    <t>Информирование о технических характеристиках и потребительских свойствах продукции</t>
  </si>
  <si>
    <t>Информирование об ассортименте товаров, акциях и условиях работы</t>
  </si>
  <si>
    <t>Мониторинг наличия продукции на полках и ее наличии на складе</t>
  </si>
  <si>
    <t>Изменение тактики в случае падения или повышения покупательского спроса</t>
  </si>
  <si>
    <t>Контроль за уровнем продаж, техника продаж</t>
  </si>
  <si>
    <t>Реализация рыночной стратегии фирмы</t>
  </si>
  <si>
    <t>Составление записок  о причинах недостачи товаров</t>
  </si>
  <si>
    <t>Контроль соответствия условий хранения продукции технологическим требованиям</t>
  </si>
  <si>
    <t>Контроль сохранности продукции (в том числе фармацевтической)</t>
  </si>
  <si>
    <t xml:space="preserve">Мониторинг и контроль движения товарно-материальных ценностей </t>
  </si>
  <si>
    <t xml:space="preserve">Обеспечение безопасности хранения </t>
  </si>
  <si>
    <t>Обеспечение достоверной детализированной информации по сделкам</t>
  </si>
  <si>
    <t xml:space="preserve">Сбор инвентаризационных ведомостей с пересчитанными товарно-материальными ценностями </t>
  </si>
  <si>
    <t>Обеспечение, контроль соблюдения режимов и условий хранения</t>
  </si>
  <si>
    <t>Консультации по применению и совместимости лекарственных препаратов</t>
  </si>
  <si>
    <t>Консультации по правилам приема и дозирования лекарственных препаратов</t>
  </si>
  <si>
    <t xml:space="preserve">Консультации по правилам эксплуатации медицинских изделий </t>
  </si>
  <si>
    <t>Оперативное внесение изменений в планы долгосрочных продаж</t>
  </si>
  <si>
    <t>Осуществление руководства предприятием сферы e-commerce</t>
  </si>
  <si>
    <t>Оформление ТМЦ с учетом требований нормативной документации</t>
  </si>
  <si>
    <t>Оформление приемосдаточной документации</t>
  </si>
  <si>
    <t xml:space="preserve">Оценка и контроль количества прибывшего товара </t>
  </si>
  <si>
    <t>Оценка эффективности продаж на зарубежных торговых площадках</t>
  </si>
  <si>
    <t>Использование автотранспортных средств предприятия</t>
  </si>
  <si>
    <t>Продажа запасных частей и расходных материалов к автомобилям</t>
  </si>
  <si>
    <t xml:space="preserve">Подготовка и очистка торгового оборудования </t>
  </si>
  <si>
    <t>Размещение для хранения товарной продукции</t>
  </si>
  <si>
    <t>Изготовлению лекарств по рецептам и требованиям</t>
  </si>
  <si>
    <t>Осуществление торговых сделок</t>
  </si>
  <si>
    <t>Составление квалтребований для сотрудников</t>
  </si>
  <si>
    <t>Проведение преддоговорной работы с клиентами</t>
  </si>
  <si>
    <t>Поддержание взаимодействия с игроками на рынке электронной коммерции</t>
  </si>
  <si>
    <t>Получение и обработка  платежей (электронная транзакция)</t>
  </si>
  <si>
    <t>Обработка информации и жалоб</t>
  </si>
  <si>
    <t>Оценка рыночной ситуации, анализ товаров компании и конкурентов</t>
  </si>
  <si>
    <t>Работа по запросу клиента по удаленным каналам коммуникации</t>
  </si>
  <si>
    <t>Подготовка ответов клиентам по претензионному обращению</t>
  </si>
  <si>
    <t xml:space="preserve">Информирование клиентов о характеристиках, функциях и свойствах товаров </t>
  </si>
  <si>
    <t xml:space="preserve">Прием, размещение, хранение и отпуск тарных товарных продуктов </t>
  </si>
  <si>
    <t>Выполнение операций со свежими и отработанными маслами</t>
  </si>
  <si>
    <t>Инвентаризация товаров, товарно-материальных ценностей и оборудования</t>
  </si>
  <si>
    <t>Инвентаризация фармацевтической продукции в составе комиссии</t>
  </si>
  <si>
    <t>Консультирование по вопросам характеристик товара</t>
  </si>
  <si>
    <t>Проведение онлайн-конференций и вебинаров для клиентов</t>
  </si>
  <si>
    <t>Проведение переговоров и формирование коммерческих документов и соглашений</t>
  </si>
  <si>
    <t>Проведение рекламных презентации для клиентов</t>
  </si>
  <si>
    <t>Прогнозирование конъюнктуры рынков</t>
  </si>
  <si>
    <t>Размещение рекламных материалов на различных площадках</t>
  </si>
  <si>
    <t>Электронная коммерция, поиск новых ниш и целевых аудиторий для продукции компании</t>
  </si>
  <si>
    <t>Развитие маркетинговых коммуникаций для взаимодействия с участниками рынка e-commerce</t>
  </si>
  <si>
    <t>Розничная продажа, отпуск лекарственных препаратов по рецептам и без рецепта врача</t>
  </si>
  <si>
    <t>Использование ПО для управления заказами и выставления счетов</t>
  </si>
  <si>
    <t>Создание и распространение рекламных материалов в автономной режиме</t>
  </si>
  <si>
    <t>Создание рекламное изображение продуктов</t>
  </si>
  <si>
    <t>Сортировка поступающих лекарственных средств</t>
  </si>
  <si>
    <t>Составление периодического отчета о продажах и выбытии товаров</t>
  </si>
  <si>
    <t>Привлечение клиентов с целью увеличения объёмов продаж</t>
  </si>
  <si>
    <t>Фармацевтическая экспертиза рецептов</t>
  </si>
  <si>
    <t>Формирование базы данных о наличии товаров</t>
  </si>
  <si>
    <t>Хранение продукции в соответствии с технологическими требованиями</t>
  </si>
  <si>
    <t>Продажа продовольственных товаров</t>
  </si>
  <si>
    <t>Продажа непродовольственных товаров</t>
  </si>
  <si>
    <t>Исполнение условий договорных обязательств</t>
  </si>
  <si>
    <t>Информирование о маркетинговых акциях, продуктах и специальных предложений</t>
  </si>
  <si>
    <t xml:space="preserve">Отмена заказов </t>
  </si>
  <si>
    <t>Оформление расхождений, выявленных при приемке ТМЦ</t>
  </si>
  <si>
    <t xml:space="preserve">Приемочный контроль лекарств и других товаров аптечного ассортимента, проверка документов </t>
  </si>
  <si>
    <t>Проверка наличия документов и визуальная проверка качества товарной продукции</t>
  </si>
  <si>
    <t>Сбор, обработка, анализ информации о биржевых инструментах</t>
  </si>
  <si>
    <t>Сбор, обработка, анализ информации о клиентах и их потребностях</t>
  </si>
  <si>
    <t>Описание товаров для размещения на интернет-витрине, торговых сайтах</t>
  </si>
  <si>
    <t xml:space="preserve">Эксплуатация контрольно-кассовой техники (ККТ), выполнение расчета с покупателями </t>
  </si>
  <si>
    <t>Выполнение плана продаж</t>
  </si>
  <si>
    <t>Изъятие из обращения лекарств и товаров аптечного ассортимента, пришедших в негодность</t>
  </si>
  <si>
    <t>Отправка подтверждений о совершенных транзакциях и отгрузке (доставке)</t>
  </si>
  <si>
    <t>Приемка продукции и товаров по количеству и качеству</t>
  </si>
  <si>
    <t>Проверка качество упаковки, наличие маркировки, соответствие цен</t>
  </si>
  <si>
    <t>Стимулирование продаж</t>
  </si>
  <si>
    <t>Контроль  выпуска автотранспортных средств на линию</t>
  </si>
  <si>
    <t>Контроль ТО и ремонта автотранспортных средств</t>
  </si>
  <si>
    <t>Контроль работы водителей</t>
  </si>
  <si>
    <t>Контроль расходов на  ТО и ремонт автотранспортных средств</t>
  </si>
  <si>
    <t xml:space="preserve">Обеспечение безопасной эксплуатации автотранспортных средств  </t>
  </si>
  <si>
    <t>Техническая эксплуатация автотранспортных средств</t>
  </si>
  <si>
    <t>Предварительный осмотр и полное диагностирование автомобиля</t>
  </si>
  <si>
    <t>Качественное ТО автомобиля</t>
  </si>
  <si>
    <t>Устранение неполадок в агрегатах и узлах автотранспортного средства</t>
  </si>
  <si>
    <t>Регулирование различных механизмов автомобиля</t>
  </si>
  <si>
    <t>Тюнинг автомобиля</t>
  </si>
  <si>
    <t>Ведение документации по расчетам и оформление гарантийных бумаг</t>
  </si>
  <si>
    <t>Выявление причин любого дефекта и неисправности автомобиля</t>
  </si>
  <si>
    <t>Знание видов горюче-смазочных материалов и топлива</t>
  </si>
  <si>
    <t>Знания принципов и устройств работы автомобилей разных марок и моделей</t>
  </si>
  <si>
    <t>Умение водить автомобиль</t>
  </si>
  <si>
    <t>Знание механических систем двигателя</t>
  </si>
  <si>
    <t>Устранение механических/электронных неисправностей</t>
  </si>
  <si>
    <t>Выполнение тестов для идентификации ошибок</t>
  </si>
  <si>
    <t>Использование измерительных приборов и оборудования</t>
  </si>
  <si>
    <t>Проведение диагностических процедур</t>
  </si>
  <si>
    <t>Использование различных вариантов ремонтов</t>
  </si>
  <si>
    <t>Знание специальных требований к инструментам</t>
  </si>
  <si>
    <t>Крепление запасных частей</t>
  </si>
  <si>
    <t xml:space="preserve">Прием узлов и агрегатов автомобилей после ремонта и окончательной сборки </t>
  </si>
  <si>
    <t xml:space="preserve">Формирование страхового (перестраховочный) портфеля </t>
  </si>
  <si>
    <t>Составление договоров страхования</t>
  </si>
  <si>
    <t>Квалификация страховых рисков</t>
  </si>
  <si>
    <t>Определение тарифных ставок и условий договора страхования</t>
  </si>
  <si>
    <t>Заключение договоров имущественного и личного страхования</t>
  </si>
  <si>
    <t>Изучение спроса на определенные страховые услуги</t>
  </si>
  <si>
    <t>Обслуживание физических и юридических лиц</t>
  </si>
  <si>
    <t>Проведение бесед с клиентами</t>
  </si>
  <si>
    <t xml:space="preserve">Установление степени риска при заключении договоров </t>
  </si>
  <si>
    <t>Заключение и оформление страховые договоры</t>
  </si>
  <si>
    <t>Оформления страховых документов и их сохранность</t>
  </si>
  <si>
    <t>Формирование спроса на оказываемые страховые услуги</t>
  </si>
  <si>
    <t>Оценивание стоимости объектов страхования</t>
  </si>
  <si>
    <t>Поддержание связи с клиентами</t>
  </si>
  <si>
    <t xml:space="preserve">Рассмотрение жалоб и претензии по спорным вопросам </t>
  </si>
  <si>
    <t xml:space="preserve">Установление и устранение причин нарушений страховых договоров </t>
  </si>
  <si>
    <t>Учет и хранение документов</t>
  </si>
  <si>
    <t>Взаимодействие с коллегами</t>
  </si>
  <si>
    <t>Проведение исследовательских работ</t>
  </si>
  <si>
    <t>Контроль принятия управленческих решений</t>
  </si>
  <si>
    <t>Разработка и внедрение финансовых стратегий</t>
  </si>
  <si>
    <t>Анализ результатов финансовых операций</t>
  </si>
  <si>
    <t>Анализ финансовой деятельности</t>
  </si>
  <si>
    <t>Управление капиталом</t>
  </si>
  <si>
    <t>Управление финансовыми потоками</t>
  </si>
  <si>
    <t>Управление активами</t>
  </si>
  <si>
    <t>Управление инвестициями</t>
  </si>
  <si>
    <t>Управление финансовыми рисками</t>
  </si>
  <si>
    <t xml:space="preserve">Анализ направлений деятельности предприятия </t>
  </si>
  <si>
    <t xml:space="preserve">Контроль выполнения поставленных задач </t>
  </si>
  <si>
    <t>Рациональное управление активами, капиталом</t>
  </si>
  <si>
    <t>Разработка инвестиционных программ</t>
  </si>
  <si>
    <t>Выявление и учет потенциальных клиентов и объектов страхования</t>
  </si>
  <si>
    <t xml:space="preserve">Исследование видов страховых услуг </t>
  </si>
  <si>
    <t>Правильность исчисления страховых взносов</t>
  </si>
  <si>
    <t xml:space="preserve">Оценка и определение ущерба </t>
  </si>
  <si>
    <t>Разработка систем минимизации рисков</t>
  </si>
  <si>
    <t xml:space="preserve">Разработка стратегии развития бизнеса </t>
  </si>
  <si>
    <t>Разработка и внедрение информационных систем</t>
  </si>
  <si>
    <t xml:space="preserve">Синхронизация входящих и исходящие денежные потоки </t>
  </si>
  <si>
    <t>Сбор информации об арендном имуществе</t>
  </si>
  <si>
    <t>Изучение спроса и предложений на рынке недвижимости</t>
  </si>
  <si>
    <t>Проведение ознакомительных осмотров</t>
  </si>
  <si>
    <t>Поиск потенциальных покупателей и арендаторов</t>
  </si>
  <si>
    <t>Установление деловых контактов</t>
  </si>
  <si>
    <t>Оформление заявок покупателей</t>
  </si>
  <si>
    <t>Подбор вариантов продаж или сдачи внаем</t>
  </si>
  <si>
    <t>Согласование договорных условий</t>
  </si>
  <si>
    <t>Оформление операции с недвижимостью</t>
  </si>
  <si>
    <t>Консультация по основным вопросам</t>
  </si>
  <si>
    <t>Оформление документов для заключения сделок</t>
  </si>
  <si>
    <t>Сохранность документов</t>
  </si>
  <si>
    <t xml:space="preserve">Представление интересов клиентов </t>
  </si>
  <si>
    <t>Покупка и продажа собственного недвижимого имущества</t>
  </si>
  <si>
    <t>Консультация клиентов</t>
  </si>
  <si>
    <t>Получение платежных документов по окончании сделок</t>
  </si>
  <si>
    <t>Помощь клиентам в сборе документов и оформлении сделки</t>
  </si>
  <si>
    <t>Знакомство клиентов с объектами недвижимости</t>
  </si>
  <si>
    <t>Оформление договоров</t>
  </si>
  <si>
    <t>Подготовка документации</t>
  </si>
  <si>
    <t xml:space="preserve">Подписание договоров </t>
  </si>
  <si>
    <t>Реализация недвижимости от имени и по поручению клиентов</t>
  </si>
  <si>
    <t>Посредничество  в  покупке</t>
  </si>
  <si>
    <t>Расширение базы клиентов</t>
  </si>
  <si>
    <t xml:space="preserve">Регистрация предложений по продаже или передаче в аренду </t>
  </si>
  <si>
    <t>Сбор информации о требованиях клиентов</t>
  </si>
  <si>
    <t>Сдача в аренду</t>
  </si>
  <si>
    <t>Управление недвижимостью</t>
  </si>
  <si>
    <t>Показ объектов</t>
  </si>
  <si>
    <t>Видение отчетности о выполненной работе</t>
  </si>
  <si>
    <t xml:space="preserve">Проведение исследований </t>
  </si>
  <si>
    <t>Определение методов и средств их проведения</t>
  </si>
  <si>
    <t>Планирование научно-исследовательских работ</t>
  </si>
  <si>
    <t>Координация деятельности соисполнителей</t>
  </si>
  <si>
    <t>Разработка проектов различных концепций, программ, законов и т.п</t>
  </si>
  <si>
    <t>Развитие научно-технической и инновационной деятельности</t>
  </si>
  <si>
    <t>Формирование рынка интеллектуальной собственности</t>
  </si>
  <si>
    <t>Поиск отечественных и зарубежных партнеров для совместных исследований</t>
  </si>
  <si>
    <t>Привлечение дополнительного финансирования</t>
  </si>
  <si>
    <t>Разработка проектных предложения для участия в конкурсах и тендерах проектов</t>
  </si>
  <si>
    <t>Продажа своих идей и достижений заинтересованным потребителям</t>
  </si>
  <si>
    <t>Правовая защита новых технологий и проектов</t>
  </si>
  <si>
    <t xml:space="preserve">Оформление авторского права </t>
  </si>
  <si>
    <t>Обобщение получаемых результатов</t>
  </si>
  <si>
    <t>Применение результатов научных исследований и разработок</t>
  </si>
  <si>
    <t>Научное руководство практической реализацией результатов</t>
  </si>
  <si>
    <t>Подготовка и повышение квалификации научных кадров</t>
  </si>
  <si>
    <t>Компьютерная грамотность</t>
  </si>
  <si>
    <t>Умение работать со статистическими данными</t>
  </si>
  <si>
    <t>Создание модели</t>
  </si>
  <si>
    <t>Знания из области исследований</t>
  </si>
  <si>
    <t>Системное проектирование</t>
  </si>
  <si>
    <t>Разработка концепции проекта</t>
  </si>
  <si>
    <t>Работа с грантами (в т.ч. на английском языке);</t>
  </si>
  <si>
    <t>Чтение и анализ технической литературы на английском языке</t>
  </si>
  <si>
    <t>Проектирование выборки</t>
  </si>
  <si>
    <t>Анализ полученных экспериментальных данных</t>
  </si>
  <si>
    <t>Составление выводов и оформление результатов (отчётов)</t>
  </si>
  <si>
    <t xml:space="preserve">Исследования на рынке научно-технических достижений и идей </t>
  </si>
  <si>
    <t>Оформление отчётов по научно-исследовательским работам</t>
  </si>
  <si>
    <t>Подбор оборудования для исследовательских работ</t>
  </si>
  <si>
    <t>Ведение переговоров с поставщиками (в т.ч. на английском языке)</t>
  </si>
  <si>
    <t>Подготовка презентаций, бизнес-презентаций</t>
  </si>
  <si>
    <t>Проведение экспертизы законченных исследований и разработок</t>
  </si>
  <si>
    <t>Проведение патентных поисков, составление отчётов (в т.ч. на английском языке)</t>
  </si>
  <si>
    <t>Составление планов экспериментов</t>
  </si>
  <si>
    <t>Составление программы исследовательских работ</t>
  </si>
  <si>
    <t>Формирование направления исследований и разработок</t>
  </si>
  <si>
    <t>Знания в области «public relations» </t>
  </si>
  <si>
    <t>Умение продвигать товары и услуги</t>
  </si>
  <si>
    <t>Поиск новых рекламодателей</t>
  </si>
  <si>
    <t>Закономерности ценообразования, налогообложения, маркетинга, рекламы</t>
  </si>
  <si>
    <t>Техника ведения коммерческих переговоров</t>
  </si>
  <si>
    <t>Работа в экстремальных ситуациях</t>
  </si>
  <si>
    <t>Улучшение имиджа компании</t>
  </si>
  <si>
    <t>Проведение репортажей и интервью</t>
  </si>
  <si>
    <t xml:space="preserve">Реклама производимой продукции или выполняемых услуг </t>
  </si>
  <si>
    <t>Продвижение товара и услуг на рынке сбыта</t>
  </si>
  <si>
    <t>Координация работ по проведению рекламных кампаний</t>
  </si>
  <si>
    <t>Планирование рекламных мероприятий и определение затрат</t>
  </si>
  <si>
    <t>Формирование рекламной стратегии</t>
  </si>
  <si>
    <t>Текстовое, цветового и музыкального оформления рекламы</t>
  </si>
  <si>
    <t xml:space="preserve">Определение носителей рекламы </t>
  </si>
  <si>
    <t>Изучает рынок сбыта и покупательский спрос</t>
  </si>
  <si>
    <t>Установление временных и оптимальность повторов рекламы</t>
  </si>
  <si>
    <t>Соблюдение правил конкурентной борьбы</t>
  </si>
  <si>
    <t>Соблюдение норм общественной морали</t>
  </si>
  <si>
    <t>Контроль договоров и контрактов по рекламированию продукции или услуг</t>
  </si>
  <si>
    <t>Организация связей с деловыми партнерами</t>
  </si>
  <si>
    <t>Расширение клиентской базы</t>
  </si>
  <si>
    <t>Анализ мотивацию спроса на продукцию или услуги</t>
  </si>
  <si>
    <t xml:space="preserve">Изучение потребностей покупателей </t>
  </si>
  <si>
    <t>Определение направленности проведения рекламных кампаний</t>
  </si>
  <si>
    <t>Разработка и проведение рекламных мероприятий</t>
  </si>
  <si>
    <t>Приглашение к участию в рекламе широко известных и популярных лиц</t>
  </si>
  <si>
    <t>Осуществление руководства подчиненными работниками</t>
  </si>
  <si>
    <t>Оформление аренды и проката техники</t>
  </si>
  <si>
    <t>Предоставление лизинговых услуг</t>
  </si>
  <si>
    <t>Оперативное управление техникой</t>
  </si>
  <si>
    <t xml:space="preserve">Оформление долгосрочной аренды машин и оборудования </t>
  </si>
  <si>
    <t>Установление суммы платежей в зависимости от вида лизинга</t>
  </si>
  <si>
    <t xml:space="preserve">Установление срока использования и объема </t>
  </si>
  <si>
    <t>Расчет лизинговых платежей</t>
  </si>
  <si>
    <t>Найм водителей</t>
  </si>
  <si>
    <t>Содержание автопарка</t>
  </si>
  <si>
    <t>Охрана производства</t>
  </si>
  <si>
    <t>Установление тарифов на пользование техническими средствами</t>
  </si>
  <si>
    <t>Заключение корпоративных договоров</t>
  </si>
  <si>
    <t xml:space="preserve">Комплектование организации кадрами </t>
  </si>
  <si>
    <t>Информирует клиентов об имеющихся вакансиях</t>
  </si>
  <si>
    <t>Проведение профессиональную ориентацию</t>
  </si>
  <si>
    <t>Планирование деловой карьеры</t>
  </si>
  <si>
    <t>Организация обучения и повышения квалификации кадров</t>
  </si>
  <si>
    <t>Оценка эффективности обучения</t>
  </si>
  <si>
    <t>Анализ состояния трудовой дисциплины</t>
  </si>
  <si>
    <t>Оформление приказов приема, перевода и увольнения работников</t>
  </si>
  <si>
    <t>Выдача справок о трудовой деятельности</t>
  </si>
  <si>
    <t>Хранение и заполнение трудовых книжек и иных документов</t>
  </si>
  <si>
    <t>Подбор, приём, осмотр, уход и распределение больного и подопытного поголовья</t>
  </si>
  <si>
    <t>Обработка кожного покрова животных</t>
  </si>
  <si>
    <t>Вакцинации, дезинфекции, дератизации, дезинсекции</t>
  </si>
  <si>
    <t>Профилактика инфекционных и инвазионных болезней с/х животных и птиц</t>
  </si>
  <si>
    <t>Обеспечение безопасной среды для с/х животных и ветеринарных специалистов</t>
  </si>
  <si>
    <t xml:space="preserve">Проведение патологоанатомического вскрытия </t>
  </si>
  <si>
    <t>Утилизации трупов животных</t>
  </si>
  <si>
    <t>Карантин и изоляция больных и подозрительных на заболевание животных</t>
  </si>
  <si>
    <t xml:space="preserve">Взятие проб крови у животных </t>
  </si>
  <si>
    <t>Выполнение лечебно-диагностические манипуляции</t>
  </si>
  <si>
    <t xml:space="preserve">Составление рекомендаций по содержанию, кормлению и использованию животных </t>
  </si>
  <si>
    <t>Установка, регулировка и использование дезинфекционной техники</t>
  </si>
  <si>
    <t>Устранение неполадок в механизмах</t>
  </si>
  <si>
    <t>Предупреждение заболеваний и падежа животных и птицы</t>
  </si>
  <si>
    <t>Уход за больными животными в изоляторе</t>
  </si>
  <si>
    <t>Монтаж и ремонт агрегатов и механизмов</t>
  </si>
  <si>
    <t>Проверка качества ремонтных работ</t>
  </si>
  <si>
    <t>Выборка и выбраковка больных животных</t>
  </si>
  <si>
    <t>Лечение животных при незаразных и хирургических заболеваниях</t>
  </si>
  <si>
    <t>Отбор, консервирование, упаковка и пересылка материалов для исследований</t>
  </si>
  <si>
    <t>Подготовка лекарственных средств, оборудования, инструментов, материалов</t>
  </si>
  <si>
    <t>Уход за больными и подопытными лабораторными  животными и птицами</t>
  </si>
  <si>
    <t>Наблюдение за состоянием здоровья поголовья животных и птиц</t>
  </si>
  <si>
    <t>Поддержание санитарного порядка в лечебнице, лаборатории, участке и пункте</t>
  </si>
  <si>
    <t xml:space="preserve">Подбор, распределение поголовья животных, птиц и средств </t>
  </si>
  <si>
    <t>Участие в патологоанатомическом вскрытии и утилизации трупов</t>
  </si>
  <si>
    <t>Проведение вакцинации, дезинфекции и дезинсекции</t>
  </si>
  <si>
    <t>Приготовление питательных сред, красок, растворов, дистилляция воды</t>
  </si>
  <si>
    <t xml:space="preserve">Уход за лабораторными животными </t>
  </si>
  <si>
    <t>Мытьё и стерилизация лабораторной посуды</t>
  </si>
  <si>
    <t>Систематизация, учёт и анализ результатов экспериментов, и испытаний, выборка литературных данных</t>
  </si>
  <si>
    <t>Составление и оформление технической документации по выполненным работам</t>
  </si>
  <si>
    <t>Стирка полотенец и спецодежды</t>
  </si>
  <si>
    <t>Отопление и уборка пункта</t>
  </si>
  <si>
    <t>Учет и отчетность перед станцией, племпредприятием</t>
  </si>
  <si>
    <t>Анализ результатов вакцинации, дезинфекции и дератизации</t>
  </si>
  <si>
    <t>Анализ результатов проб крови</t>
  </si>
  <si>
    <t>Визуальный осмотр и выбор животных, птиц</t>
  </si>
  <si>
    <t>Выбор оборудования, приборов, реактивов и их состояние</t>
  </si>
  <si>
    <t>Снятие показаний приборов, регулировка режимов</t>
  </si>
  <si>
    <t>Выбор, установка и наладка, регулировка режимов оборудования, приборов</t>
  </si>
  <si>
    <t>Устранение неполадок и запуск к работе механизмов</t>
  </si>
  <si>
    <t>Выявление маток в охоте после отела, окота, опороса по внешним признакам</t>
  </si>
  <si>
    <t>Выявление маток в охоте после отела, окота, опороса при помощи самцов пробников</t>
  </si>
  <si>
    <t>Диагностические исследования</t>
  </si>
  <si>
    <t>Проведение массовых прививки и обработки животных, птиц</t>
  </si>
  <si>
    <t>Изготовление  срезов из органов и тканей животных, мазков и лабораторных препаратов</t>
  </si>
  <si>
    <t>Лечебно-диагностический процесс с использованием  аппаратуры и инструментария</t>
  </si>
  <si>
    <t>Подбор, распределение ветеринарно-профилактических средств</t>
  </si>
  <si>
    <t>Проведение подготовительных работ по искусственному осеменению</t>
  </si>
  <si>
    <t>Подготовка физиологических растворов, оттаивание спермы и оценка ее качества</t>
  </si>
  <si>
    <t>Подготовка медикаментов, мойка, дезинфекция и стерилизация инструментов, приборов, посуды</t>
  </si>
  <si>
    <t>Санобработка животных и птицы</t>
  </si>
  <si>
    <t>Взятие спермы  у производителей, разбавление и консервация спермы</t>
  </si>
  <si>
    <t>Проведение санобработки животных и птицы, намеченной к осеменению</t>
  </si>
  <si>
    <t>Поддержание в чистоте пункта искусственного осеменения</t>
  </si>
  <si>
    <t>Учет осеменённых животных и птиц</t>
  </si>
  <si>
    <t>Установление порядка расчета арендатора (лизингополучателя) с лизингодателем</t>
  </si>
  <si>
    <t>Перевод входящих звонков на руководство</t>
  </si>
  <si>
    <t>Регистрация входящей и исходящей информации</t>
  </si>
  <si>
    <t>Встреча и учет посетителей</t>
  </si>
  <si>
    <t>Ведение базы данных документов</t>
  </si>
  <si>
    <t>Проверка правильности оформления документов</t>
  </si>
  <si>
    <t>Учет и хранение, передача докумнтов в подразделения</t>
  </si>
  <si>
    <t>Подбор, отбор, расстановка кадров</t>
  </si>
  <si>
    <t>Предоставление аренды автомобиля для рабочих целей на несколько лет</t>
  </si>
  <si>
    <t>Выполнение процедуры обертывания тела</t>
  </si>
  <si>
    <t>Депиляция лица</t>
  </si>
  <si>
    <t>Изготовление постижерных изделий и украшений</t>
  </si>
  <si>
    <t>Консультирование клиентов</t>
  </si>
  <si>
    <t>Коррекция бровей</t>
  </si>
  <si>
    <t>Нанесение маски на кожу лица, шеи, декольте по массажным линиям</t>
  </si>
  <si>
    <t>Наращивание волос различными методами</t>
  </si>
  <si>
    <t>Наращивание ресниц различными способами</t>
  </si>
  <si>
    <t>Окрашивание бровей и ресниц</t>
  </si>
  <si>
    <t>Оформление усов и бороды</t>
  </si>
  <si>
    <t>Подбор индивидуальной формы бровей</t>
  </si>
  <si>
    <t>Подготовка к окрашиванию</t>
  </si>
  <si>
    <t>Подготовка к стрижке</t>
  </si>
  <si>
    <t>Подготовка кожи к бритью</t>
  </si>
  <si>
    <t>Поиск и развитие кадров</t>
  </si>
  <si>
    <t>Предоставление косметических услуг</t>
  </si>
  <si>
    <t>Предоставление развернутой информации по СПА-услугам</t>
  </si>
  <si>
    <t>Предоставление услуг массажа</t>
  </si>
  <si>
    <t>Проведение подготовительных работ</t>
  </si>
  <si>
    <t>Профессиональный уход за волосом</t>
  </si>
  <si>
    <t>Разработка эскизов моделей специфического макияжа</t>
  </si>
  <si>
    <t>Разработка эскизов рисунков</t>
  </si>
  <si>
    <t>Сбор обратной связи от потребителей</t>
  </si>
  <si>
    <t>Соблюдение правил внутреннего распорядка</t>
  </si>
  <si>
    <t>Управление бизнес-процессами СПА-салона</t>
  </si>
  <si>
    <t>Анализ законодательных требований и стандартов</t>
  </si>
  <si>
    <t>Наращивание ресниц</t>
  </si>
  <si>
    <t>Маникюр с покрытием ногтей лаком, биогелем, гель-лаком</t>
  </si>
  <si>
    <t>Бритье</t>
  </si>
  <si>
    <t xml:space="preserve">Демакияж лица </t>
  </si>
  <si>
    <t>Камуфляжный татуажа</t>
  </si>
  <si>
    <t>Классическая укладка волос</t>
  </si>
  <si>
    <t>Стрижки и укладка</t>
  </si>
  <si>
    <t>Многоцветное окрашивание волос</t>
  </si>
  <si>
    <t>Окрашивание волос</t>
  </si>
  <si>
    <t>Перманентный макияж бровей, век, губ</t>
  </si>
  <si>
    <t>Пластический массаж лица и шеи</t>
  </si>
  <si>
    <t>Скрабирование тела</t>
  </si>
  <si>
    <t>Салонный макияж с коррекцией овала лица и его деталей</t>
  </si>
  <si>
    <t xml:space="preserve">Выполнение рисунков на лице и по телу </t>
  </si>
  <si>
    <t>Сложное комбинированное окрашивание волос</t>
  </si>
  <si>
    <t>Сложные прически с применением украшений и постижёрных изделий</t>
  </si>
  <si>
    <t xml:space="preserve">Химическая и биохимическая завивка ресниц </t>
  </si>
  <si>
    <t>Художественное оформление ногтей</t>
  </si>
  <si>
    <t>Эстетический массаж лица и шеи</t>
  </si>
  <si>
    <t>Выполнение дизайна татуировки</t>
  </si>
  <si>
    <t>Наращивание ногтей</t>
  </si>
  <si>
    <t>Чистка кожи лица, шеи, декольте</t>
  </si>
  <si>
    <t>Массаж тела (лимфодренажный, антицеллюлитный)</t>
  </si>
  <si>
    <t xml:space="preserve">Определение типа, особенностей лица и кожи клиента для нанесения косметики </t>
  </si>
  <si>
    <t>Умение подбирать индивидуальные эстетические программы</t>
  </si>
  <si>
    <t>Подготовка кожи для нанесения косметики и выполнение демакияжа лица</t>
  </si>
  <si>
    <t xml:space="preserve">Химическая завивка волос </t>
  </si>
  <si>
    <t>Соблюдение охраны труда, производственной санитарии и противопожарной безопасности</t>
  </si>
  <si>
    <t>Выполнение художественной татуировки</t>
  </si>
  <si>
    <t>Анализ бьюти-индустрии на рынке и потребностей клиентов</t>
  </si>
  <si>
    <t>Использование, уход и обслуживание оборудования</t>
  </si>
  <si>
    <t>Знание этнической классификации волос</t>
  </si>
  <si>
    <t>Стрижка татуировок</t>
  </si>
  <si>
    <t>Стрижка сложных узоров</t>
  </si>
  <si>
    <t>Знание принципов эргономики</t>
  </si>
  <si>
    <t>Изучение последних тенденций моды</t>
  </si>
  <si>
    <t>Создание профессионального имиджа</t>
  </si>
  <si>
    <t>Определение типа и структуры волос, кожи</t>
  </si>
  <si>
    <t>Соблюдение гигиены при работе кожей</t>
  </si>
  <si>
    <t xml:space="preserve">Проверка температуры воска/сахара </t>
  </si>
  <si>
    <t>Знание методов нанесения горячего воска</t>
  </si>
  <si>
    <t>Придание формы бровям</t>
  </si>
  <si>
    <t>Знание анатомии и физиологии лица и головы</t>
  </si>
  <si>
    <t>Способность решения проблем самостоятельно</t>
  </si>
  <si>
    <t>Владение языками</t>
  </si>
  <si>
    <t>Проведение полного анализа кожи лица</t>
  </si>
  <si>
    <t>Применение макияжа для различных случаев, в т.ч. стили фэнтези</t>
  </si>
  <si>
    <t xml:space="preserve">Наложение ресниц </t>
  </si>
  <si>
    <t>Выбор продуктов для каждого типа кожи</t>
  </si>
  <si>
    <t>Использование ароматических масел</t>
  </si>
  <si>
    <t>Маникюрные и педикюрные процедуры</t>
  </si>
  <si>
    <t>Наличие ассортимента дизайна ногтей</t>
  </si>
  <si>
    <t>Дизайн ногтей</t>
  </si>
  <si>
    <t>Проведение спа-маникюра и педикюра</t>
  </si>
  <si>
    <t>Лечение ногтей</t>
  </si>
  <si>
    <t>Выполнение "авангардных" причесок и процедур</t>
  </si>
  <si>
    <t>Выполнение "классических " причесок и процедур</t>
  </si>
  <si>
    <t>Нанесение и удаление воска/сахара</t>
  </si>
  <si>
    <t>Анализ волос на реакцию к химическим воздействиям</t>
  </si>
  <si>
    <t>Воздействие химических веществ друг на друга, на волосы и тело</t>
  </si>
  <si>
    <t>Знание характеристики различных типов волос</t>
  </si>
  <si>
    <t>Приготовление и проверка гигиенических характеристик воска/сахара</t>
  </si>
  <si>
    <t>Применение искусственных ногтей</t>
  </si>
  <si>
    <t>Тонирование бровей и ресниц, формирование бровей</t>
  </si>
  <si>
    <t>Умение выстраивать коммуникацию</t>
  </si>
  <si>
    <t>Хранение оборудования в соответствии с инструкциями производителя</t>
  </si>
  <si>
    <t>Нанесение макияжа</t>
  </si>
  <si>
    <t>Выявление политических, законодательных и бизнес решений и тенденций</t>
  </si>
  <si>
    <t>Отслеживание политических, законодательных и бизнес решений и тенденций</t>
  </si>
  <si>
    <t xml:space="preserve">Мониторинг источников информации </t>
  </si>
  <si>
    <t xml:space="preserve">Реализация и развитие PR-стратегии </t>
  </si>
  <si>
    <t xml:space="preserve">Взаимодействие с государственными органами </t>
  </si>
  <si>
    <t>Взаимодействие с профессиональными сообществами</t>
  </si>
  <si>
    <t xml:space="preserve">Проведение переговоров, мероприятий, семинаров, тренингов </t>
  </si>
  <si>
    <t>Участие в специализированных выставках и конференциях</t>
  </si>
  <si>
    <t>Отслеживание мероприятий целевых государственных органов</t>
  </si>
  <si>
    <t xml:space="preserve">Подготовка ответов на запросы </t>
  </si>
  <si>
    <t xml:space="preserve">Подготовка писем и обращений </t>
  </si>
  <si>
    <t xml:space="preserve">Продвижение и защита интересов компании </t>
  </si>
  <si>
    <t>Разработка рекомендаций</t>
  </si>
  <si>
    <t xml:space="preserve">Регулярное обновление базы контактов </t>
  </si>
  <si>
    <t>Подготовка участков к посеву или посадке овощных и ягодных растений</t>
  </si>
  <si>
    <t>Уборка</t>
  </si>
  <si>
    <t>Регистрация неисправности в отдельных элементах КДС</t>
  </si>
  <si>
    <t xml:space="preserve">Разработка предложений по проектируемому объекту </t>
  </si>
  <si>
    <t>Разработка документации и чертежей</t>
  </si>
  <si>
    <t>Приготовление грубых и сочных кормов</t>
  </si>
  <si>
    <t>Разработка приемов возведения культур</t>
  </si>
  <si>
    <t>Разработка технических заданий</t>
  </si>
  <si>
    <t>Содержание и уход за поголовьем верблюдов</t>
  </si>
  <si>
    <t xml:space="preserve">Кормление и поение верблюдов </t>
  </si>
  <si>
    <t>Соблюдение микроклимата в помещениях</t>
  </si>
  <si>
    <t>Создание постоянной лесосеменной базы на участках леса</t>
  </si>
  <si>
    <t>Реализация отгонных пастбищ</t>
  </si>
  <si>
    <t>Послеуборочная обработка</t>
  </si>
  <si>
    <t xml:space="preserve">Уборка овощных и ягодных культур </t>
  </si>
  <si>
    <t>Использование природных кормовых угодий</t>
  </si>
  <si>
    <t>Развитие мелиоративных систем</t>
  </si>
  <si>
    <t xml:space="preserve">Уход за больными животными </t>
  </si>
  <si>
    <t>Уход за взрослыми верблюдами на фермах</t>
  </si>
  <si>
    <t>Уход за виноградной школкой</t>
  </si>
  <si>
    <t>Уход за овощными и ягодными культурами</t>
  </si>
  <si>
    <t xml:space="preserve">Уход за основным поголовьем лошадей </t>
  </si>
  <si>
    <t xml:space="preserve">Уход за плодоносящими виноградниками </t>
  </si>
  <si>
    <t>Уход за поголовьем молодняка верблюдов</t>
  </si>
  <si>
    <t xml:space="preserve">Уход за посевами и посадками </t>
  </si>
  <si>
    <t>Уход за привитым посадочным материалом</t>
  </si>
  <si>
    <t>Уход за растениями во время  вегетации</t>
  </si>
  <si>
    <t>Продажа саженцев</t>
  </si>
  <si>
    <t>Подготовка дождевальных машины к работе</t>
  </si>
  <si>
    <t>Ведение вспомогательных процессов  на объектах с малыми (3-й разряд) объемами</t>
  </si>
  <si>
    <t xml:space="preserve">Ведение вспомогательных процессов на объектах с большими (5-й разряд) объемами </t>
  </si>
  <si>
    <t>Ведение вспомогательных процессов на объектах со средними (4-й разряд) объемами</t>
  </si>
  <si>
    <t>Изменение режима эксплуатации скважины</t>
  </si>
  <si>
    <t xml:space="preserve">Выдача предписаний об устранении нарушений </t>
  </si>
  <si>
    <t xml:space="preserve">Выписка партионных сертификатов </t>
  </si>
  <si>
    <t>Монтаж, сборка и  регулировка электрооборудования (3 разряд)</t>
  </si>
  <si>
    <t>Проведение замеров рабочих параметров скважины</t>
  </si>
  <si>
    <t>Цементаж скважин и гидравлическому разрыву пласта</t>
  </si>
  <si>
    <t>Прием и сдача смены</t>
  </si>
  <si>
    <t>Слесарные работы при монтаже и ремонте оснований морских буровых и эстакад</t>
  </si>
  <si>
    <t>Ремонта и слесарные работы нефтепромыслового оборудования</t>
  </si>
  <si>
    <t>Выполнение электро- и газосварочных работ при монтаже и демонтаже буровой установки (3 разряд)</t>
  </si>
  <si>
    <t>Выполнение электро- и газосварочных работ при монтаже и демонтаже буровой установки (4 разряд)</t>
  </si>
  <si>
    <t>Выполнение электро- и газосварочных работ при монтаже и демонтаже буровой установки (5 разряд)</t>
  </si>
  <si>
    <t>Выполнение электро- и газосварочных работ при монтаже и демонтаже буровой установки (6 разряд)</t>
  </si>
  <si>
    <t xml:space="preserve">Анализ времени и оценка эффективности выполненной работы </t>
  </si>
  <si>
    <t>Изучение, обобщение и распространение опыта в области крепления скважин</t>
  </si>
  <si>
    <t>Контроль безопасности ведения буровых работ</t>
  </si>
  <si>
    <t>Контроль работ и соблюдения установленной технологии строительства скважин</t>
  </si>
  <si>
    <t>Контроль за добычей и геолого-техническими мероприятиями работы скважин</t>
  </si>
  <si>
    <t>Контроль добычи</t>
  </si>
  <si>
    <t>Контроль дробления материалов</t>
  </si>
  <si>
    <t>Контроль измельчения материалов</t>
  </si>
  <si>
    <t>Контроль разработки технологической документацией</t>
  </si>
  <si>
    <t>Контроль испытаний и освидетельствования состояния машин и механизмов</t>
  </si>
  <si>
    <t>Контроль испытаний и освидетельствования состояния оборудования</t>
  </si>
  <si>
    <t xml:space="preserve">Контроль правил и инструкций по охране труда, стандартов безопасности </t>
  </si>
  <si>
    <t>Контроль строительства скважин</t>
  </si>
  <si>
    <t>Контроль тех.состояния ловильного инструмента и приспособлений</t>
  </si>
  <si>
    <t>Координация патентно-изобретательной деятельности</t>
  </si>
  <si>
    <t>Монтаж (демонтаж) отдельных узлов, блоков и механизмов и приборов тех.оборудования</t>
  </si>
  <si>
    <t xml:space="preserve">Надзор за работой буровой бригады </t>
  </si>
  <si>
    <t>Выполнение показателей при бурении скважин</t>
  </si>
  <si>
    <t xml:space="preserve">Выполнение производственных заданий при бурении скважин </t>
  </si>
  <si>
    <t xml:space="preserve">Выполнение работ по ТО и ремонту оборудования по добыче </t>
  </si>
  <si>
    <t>Выпуск продукции в соответствии с государственными стандартами</t>
  </si>
  <si>
    <t>Обеспечение безопасного и безаварийного ведения производственных процессов</t>
  </si>
  <si>
    <t>Работа технологических насосов на станциях по переработке нефти, нефтепродуктов</t>
  </si>
  <si>
    <t>Определение окончания дробления и распределение дробленого материала по бункерам по сортам</t>
  </si>
  <si>
    <t>Отбор проб для проведения анализа</t>
  </si>
  <si>
    <t>Бесперебойная работа драги</t>
  </si>
  <si>
    <t>Очистка скважин, нейтрализация разливов</t>
  </si>
  <si>
    <t>Уборка помещений тех.узлов закисления и распределения растворов</t>
  </si>
  <si>
    <t xml:space="preserve">Очистка скважин, стенок скважины и забоя от различных отложений </t>
  </si>
  <si>
    <t xml:space="preserve">Подготовка агрегата к работе на объекте </t>
  </si>
  <si>
    <t>Работа по обслуживанию и капитальному ремонту скважин</t>
  </si>
  <si>
    <t>Поддержание тех.режима работы нефтегазопромысловых объектов</t>
  </si>
  <si>
    <t>Предотвращение заиливания шлюзов и подшлюзков, поддержание  рабочем состоянии</t>
  </si>
  <si>
    <t xml:space="preserve">Прием, размещение, хранение, перекачка и отпуск товарных продуктов на объектах с большими (5-й разряд) объемами поставки </t>
  </si>
  <si>
    <t xml:space="preserve">Прием, размещение, хранение, перекачка и отпуск товарных продуктов на объектах с малыми (3-й разряд объемами поставки </t>
  </si>
  <si>
    <t xml:space="preserve">Прием, размещение, хранение, перекачка и отпуск товарных продуктов на объектах со средними (4-й разряд) объемами поставки </t>
  </si>
  <si>
    <t>Учет технического состояния оборудования</t>
  </si>
  <si>
    <t xml:space="preserve">Поддержание работы электрооборудования </t>
  </si>
  <si>
    <t xml:space="preserve">Мониторинга состояния установок и оборудования при выполнении монтажно-демонтажных работ </t>
  </si>
  <si>
    <t>Подготовка скважин к ремонтам</t>
  </si>
  <si>
    <t>Стабилизация нефти</t>
  </si>
  <si>
    <t>ТО и устранение неисправностей в работе машин и оборудования</t>
  </si>
  <si>
    <t xml:space="preserve">Проверка исправности приспособлений, инструмента, инвентаря и т.п., средств индивидуальной защиты </t>
  </si>
  <si>
    <t xml:space="preserve">Проверка технического состояния отдельных узлов, блоков и механизмов и приборов </t>
  </si>
  <si>
    <t xml:space="preserve">Профилактический и текущей ремонт цементировочного агрегата </t>
  </si>
  <si>
    <t>Профилактический и текущей ремонт цементо-пескосмесительного агрегата</t>
  </si>
  <si>
    <t>Текущий ремонт обслуживаемого оборудования</t>
  </si>
  <si>
    <t xml:space="preserve">Поддержание заданного режима добычи </t>
  </si>
  <si>
    <t>Ремонт скважин</t>
  </si>
  <si>
    <t>Управление технологическими процессами добычи</t>
  </si>
  <si>
    <t>Разгрузка и погрузка горной массы на вагонетках и др транспортные средства</t>
  </si>
  <si>
    <t>Регулирование бурения для получения оптимальных скоростей проходки</t>
  </si>
  <si>
    <t>Ремонтные работы и ТО оборудования геотехнологического полигона</t>
  </si>
  <si>
    <t>Руководство ремонтом технологического оборудования</t>
  </si>
  <si>
    <t>Ремонт буровой установки</t>
  </si>
  <si>
    <t>Сопровождение оборудования для добычи нефти и газа</t>
  </si>
  <si>
    <t>Процесс подземного скважинного выщелачивания</t>
  </si>
  <si>
    <t xml:space="preserve">Строительство скважин </t>
  </si>
  <si>
    <t>Работа по приготовлению промывочной жидкости</t>
  </si>
  <si>
    <t>Работа по цементированию скважин</t>
  </si>
  <si>
    <t>ТО и ремонт вспомогательного оборудования</t>
  </si>
  <si>
    <t xml:space="preserve">ТО и ремонт ППДУ  </t>
  </si>
  <si>
    <t xml:space="preserve">ТО механизмов и оборудования </t>
  </si>
  <si>
    <t xml:space="preserve">Уборка производственных помещений </t>
  </si>
  <si>
    <t>Управление с пульта управления процессом и оборудованием</t>
  </si>
  <si>
    <t>Участие в расследовании аварий, их ликвидации и предупреждению</t>
  </si>
  <si>
    <t xml:space="preserve">Демонтажные работы </t>
  </si>
  <si>
    <t>Предотвращение разливов нефти и нефтепродуктов и (или) устранение последствий</t>
  </si>
  <si>
    <t>Проведение работ по капитальному ремонту скважин</t>
  </si>
  <si>
    <t>Составление актов на сырье, не соответствующие тех.требованиям</t>
  </si>
  <si>
    <t>Эксплуатация вспомогательного оборудования</t>
  </si>
  <si>
    <t>Администрирование тех.процессов производства</t>
  </si>
  <si>
    <t xml:space="preserve">Использование средств автоматики, программирования, контрольно-измерительных приборов </t>
  </si>
  <si>
    <t>Выпуск продукции в соответствии со стандартами</t>
  </si>
  <si>
    <t>Выравнивание, обрезка и грунтовка пласта</t>
  </si>
  <si>
    <t>Производство заменителя молока</t>
  </si>
  <si>
    <t>Пастеризация, охлаждение и сепарирование молока</t>
  </si>
  <si>
    <t>Производство кисломолочных и детских молочных продуктов</t>
  </si>
  <si>
    <t>Контроль качества сырья, полуфабрикатов, тары, материалов</t>
  </si>
  <si>
    <t>Контроль подразделения предприятия</t>
  </si>
  <si>
    <t>Контроль качества поступающего сырья и перед размолом</t>
  </si>
  <si>
    <t>Контроль работы измерительных приборов, определяющих температуру сырья</t>
  </si>
  <si>
    <t>Контроль работы  оборудования зерноочистительного и размольного отделений мельзавода</t>
  </si>
  <si>
    <t xml:space="preserve">Контроль работы оборудования подготовительного и рушального отделений крупозавода </t>
  </si>
  <si>
    <t>Контроль работы технологического оборудования</t>
  </si>
  <si>
    <t>Производство сливочного масла</t>
  </si>
  <si>
    <t>Контроль режимов выпечки</t>
  </si>
  <si>
    <t xml:space="preserve">Контроль ихтиопатологического состояния  объекта </t>
  </si>
  <si>
    <t xml:space="preserve">Контроль качества мясной продукции </t>
  </si>
  <si>
    <t xml:space="preserve">Контроль режимов очистки, обработки поверхности зерна и кондиционирования </t>
  </si>
  <si>
    <t>Контроль санитарного и зоогигиенического состояния объектов аквакультуры</t>
  </si>
  <si>
    <t>Контроль выхода готовой продукции</t>
  </si>
  <si>
    <t>Контроль сроков годности, способов транспортировки, хранения, утилизации лабораторных материалов</t>
  </si>
  <si>
    <t>Копчение колбасного сыра в коптильных камерах</t>
  </si>
  <si>
    <t>Мониторинг и регулирование режимов операций производства мясной продукции</t>
  </si>
  <si>
    <t>Направление проб закваски в лабораторию на анализ и определение кислотности</t>
  </si>
  <si>
    <t>Подготовка оборудования для розлива продукции</t>
  </si>
  <si>
    <t>Работа на оборудовании по переработке молока</t>
  </si>
  <si>
    <t>Плановый выпуск мясной продукции</t>
  </si>
  <si>
    <t>Обработка и оформление результатов анализов, испытаний, измерений</t>
  </si>
  <si>
    <t>Обслуживание силосов</t>
  </si>
  <si>
    <t>Контроль за технологией производства культур-технических работ</t>
  </si>
  <si>
    <t>Определение видового состава вредителей, плотности</t>
  </si>
  <si>
    <t xml:space="preserve">Оценка качества зерна, продуктов переработки и готовой продукции на мельницах </t>
  </si>
  <si>
    <t>Работа на вакуум-выпарном аппарате</t>
  </si>
  <si>
    <t>Охлаждение продукции на трубчатых пастеризаторах или пастеризационно-охладительных линиях</t>
  </si>
  <si>
    <t xml:space="preserve">Первичная переработка и обработка сырья </t>
  </si>
  <si>
    <t xml:space="preserve">Переработка зерна в муку грубого и тонкого помола </t>
  </si>
  <si>
    <t xml:space="preserve">Приготовление крема, сиропы, помадки, глазури </t>
  </si>
  <si>
    <t xml:space="preserve">Приготовление сахарного сиропа для сахаристых изделий </t>
  </si>
  <si>
    <t>Производство мяса и мясных продуктов</t>
  </si>
  <si>
    <t>Производство продукции из рыбы и морепродуктов</t>
  </si>
  <si>
    <t xml:space="preserve">Разработка и утверждение новых рецептур </t>
  </si>
  <si>
    <t xml:space="preserve">Управление качеством и безопасностью продукции </t>
  </si>
  <si>
    <t>Профилактика и лечение болезней гидробионтов</t>
  </si>
  <si>
    <t>Переработка продукции из рыбы и морепродуктов</t>
  </si>
  <si>
    <t>Регулирование подачи зерна и выгрузки из кондиционера при транспортировке</t>
  </si>
  <si>
    <t>Производство пастеризованного молока, кисломолочной продукции</t>
  </si>
  <si>
    <t>Руководство технологическими процессами производства</t>
  </si>
  <si>
    <t>Стерилизация посуды и инвентаря</t>
  </si>
  <si>
    <t>Уборка, мойка тары</t>
  </si>
  <si>
    <t>Внедрение новых технологий производства кондитерских изделий</t>
  </si>
  <si>
    <t>Внедрение новых технологий производства макаронных изделий</t>
  </si>
  <si>
    <t>Внедрение новых технологий производства сахаристых кондитерских изделий</t>
  </si>
  <si>
    <t>Внедрение новых технологий производства хлебобулочных</t>
  </si>
  <si>
    <t>Подготовка зерна и продуктов к переработки или хранению</t>
  </si>
  <si>
    <t>Подготовка зерна к помолу и переработке</t>
  </si>
  <si>
    <t>Подготовка и переработка зерна в крупу</t>
  </si>
  <si>
    <t>Изготовление пастеризованных порошковых и жидких продуктов из куриного яйца</t>
  </si>
  <si>
    <t>Производство сухих молочных продуктов</t>
  </si>
  <si>
    <t>Производство сыра в ваннах, сыроизготовителях</t>
  </si>
  <si>
    <t>Производство, улучшение технического потенциала</t>
  </si>
  <si>
    <t>Охлаждение молока</t>
  </si>
  <si>
    <t>Пастеризация молока</t>
  </si>
  <si>
    <t>Плавление и формирование сырной массы</t>
  </si>
  <si>
    <t xml:space="preserve">Подготовка зерна к переработке </t>
  </si>
  <si>
    <t>Посол сыров</t>
  </si>
  <si>
    <t xml:space="preserve">Производство круп </t>
  </si>
  <si>
    <t>Производство кондитерских изделий</t>
  </si>
  <si>
    <t>Производство макаронных изделий</t>
  </si>
  <si>
    <t>Производство молока и молочных продуктов</t>
  </si>
  <si>
    <t xml:space="preserve">Производство мороженого на линиях </t>
  </si>
  <si>
    <t>Производство пищеконцентратов</t>
  </si>
  <si>
    <t>Управление работой элеватора с дистанционного пульта</t>
  </si>
  <si>
    <t>Сепарация молока</t>
  </si>
  <si>
    <t xml:space="preserve">Установление массы и маркировка упаковки готовой продукции </t>
  </si>
  <si>
    <t>Пастеризация</t>
  </si>
  <si>
    <t>Синхронизация работы машин и аппаратов</t>
  </si>
  <si>
    <t>Упаковка готовой хлебобулочной продукции</t>
  </si>
  <si>
    <t>Управление сгущением (упариванием) в многокорпусных выпарных вакуум-аппаратах</t>
  </si>
  <si>
    <t>Анализ технологий производства трикотажных изделий</t>
  </si>
  <si>
    <t>Автоматизация расчетов кусков и остатков, распечатка карт</t>
  </si>
  <si>
    <t xml:space="preserve">Вощение в расплавленном воске и оплавление на терморезах концов тесем, шнуров, лент </t>
  </si>
  <si>
    <t xml:space="preserve">Выбор методов обработки и оборудования </t>
  </si>
  <si>
    <t xml:space="preserve">Выбор способов и режимов обработки </t>
  </si>
  <si>
    <t>Чертеж конструкций моделей одежды, принятых к производству</t>
  </si>
  <si>
    <t xml:space="preserve">Работы по подготовке материалов к раскрою и перекрою </t>
  </si>
  <si>
    <t>Вышивка рисунка композиции</t>
  </si>
  <si>
    <t>Вязание изделия, полотна на основовязальной машине</t>
  </si>
  <si>
    <t>Расчет заправочных данных</t>
  </si>
  <si>
    <t>Вязание полотна, изделия полурегулярным и регулярным способом</t>
  </si>
  <si>
    <t>Запуск программы вязания полотна и  изделий</t>
  </si>
  <si>
    <t>Составление рисунков  для вязального оборудования</t>
  </si>
  <si>
    <t>Комплектование полуфабрикатов</t>
  </si>
  <si>
    <t>Комплектование готовых изделий</t>
  </si>
  <si>
    <t>Комплектование изделий из прикладных материалов</t>
  </si>
  <si>
    <t xml:space="preserve">Комплектование кусков и остатков материалов </t>
  </si>
  <si>
    <t xml:space="preserve">Комплектование отработанных узлов </t>
  </si>
  <si>
    <t xml:space="preserve">Комплектование отходов </t>
  </si>
  <si>
    <t xml:space="preserve">Комплектование шнуров и тесем в партии  </t>
  </si>
  <si>
    <t>Контроль длины отделочных материалов</t>
  </si>
  <si>
    <t>Контроль изготовления трикотажных изделий по авторскому образцу</t>
  </si>
  <si>
    <t>Контроль качества и определение сортности готовых изделий</t>
  </si>
  <si>
    <t>Контроль качества и определение сортности лекал, раскладок, трафаретов и кроя по эталонам</t>
  </si>
  <si>
    <t>Применение браковочно-промерочных машин</t>
  </si>
  <si>
    <t>Контроль качества изделий пальтово-костюмного ассортимента</t>
  </si>
  <si>
    <t>Контроль качества изделий плательного ассортимента, изделий одежды, головных уборов</t>
  </si>
  <si>
    <t xml:space="preserve">Определение сортности готовых изделий массового производства </t>
  </si>
  <si>
    <t xml:space="preserve">Сдача заказчику изделий </t>
  </si>
  <si>
    <t xml:space="preserve">Осмотр узлов и механизмов вязального оборудования </t>
  </si>
  <si>
    <t>Подготовка эскиза для плетения рисунка</t>
  </si>
  <si>
    <t>Подготовка эскизов и лекал</t>
  </si>
  <si>
    <t>Построение базовых конструкции и лекал (трикотаж и головные уборы)</t>
  </si>
  <si>
    <t>Построение модельных конструкций и лекал (трикотаж и головные уборы)</t>
  </si>
  <si>
    <t>Заполнение товарных ярлыков с учетом надбавок и скидок</t>
  </si>
  <si>
    <t>Прием сложных заказов</t>
  </si>
  <si>
    <t>Прием машин после чистки, смазки и ремонта</t>
  </si>
  <si>
    <t>Проверка соответствие кроя деталей верха</t>
  </si>
  <si>
    <t xml:space="preserve">Проверка по лекалам, подгонка и подрезка неточностей кроя </t>
  </si>
  <si>
    <t xml:space="preserve">Разрезание с разметкой или по шаблону </t>
  </si>
  <si>
    <t xml:space="preserve">Раскрой материалов </t>
  </si>
  <si>
    <t xml:space="preserve">Раскрой полотен с текстильными пороками </t>
  </si>
  <si>
    <t xml:space="preserve">Раскрой с разметкой, маркировкой </t>
  </si>
  <si>
    <t xml:space="preserve">Раскрой парашютов </t>
  </si>
  <si>
    <t>Раскрой пленочной ткани на полоски</t>
  </si>
  <si>
    <t xml:space="preserve">Раскрой материалов на детали верха изделий одежды </t>
  </si>
  <si>
    <t>Раскрой материалов для всех видов мебели</t>
  </si>
  <si>
    <t xml:space="preserve">Раскрой хлопчатобумажных  и льняных тканей </t>
  </si>
  <si>
    <t>Раскрой черновых заготовок</t>
  </si>
  <si>
    <t xml:space="preserve">Раскрой шерстяных, шелковых, хлопчатобумажных трикотажных полотен </t>
  </si>
  <si>
    <t xml:space="preserve">Раскрой опытных образцов изделий особого назначения </t>
  </si>
  <si>
    <t>Рассортировка остатков кроя по категориям</t>
  </si>
  <si>
    <t>Расчет кусков и остатков материалов для  настила</t>
  </si>
  <si>
    <t xml:space="preserve">Изготовление форм для плиссирования и гофрирования </t>
  </si>
  <si>
    <t xml:space="preserve">Руководство работой закройщиков </t>
  </si>
  <si>
    <t>Управление вязальным оборудованием, механизмами и приспособленями</t>
  </si>
  <si>
    <t xml:space="preserve">Составление актов на некачественную продукцию, оформление претензий </t>
  </si>
  <si>
    <t>Составление графика раскроя с учетом полученных автоматизированных расчетов</t>
  </si>
  <si>
    <t>Закуп материалов и тканей</t>
  </si>
  <si>
    <t>Учет свойства тканей</t>
  </si>
  <si>
    <t>Уход за машиной, поиск и устранение неисправностей</t>
  </si>
  <si>
    <t>Разработка инновационных решений</t>
  </si>
  <si>
    <t>Дизайн одежды</t>
  </si>
  <si>
    <t>Знание влияния культуры и традиций на дизайн одежды</t>
  </si>
  <si>
    <t>Побор тканей для дизайна одежды</t>
  </si>
  <si>
    <t>Применение украшений и аксессуаров</t>
  </si>
  <si>
    <t>Координация цвета, стили, материалы / ткани и аксессуары</t>
  </si>
  <si>
    <t>Использование ПК для создания изображений</t>
  </si>
  <si>
    <t>Создание 2D и 3D изображений</t>
  </si>
  <si>
    <t>Маркировка рисунка и изображения</t>
  </si>
  <si>
    <t>Построение одежды с использованием 2D плоских моделей или 3D драпировок</t>
  </si>
  <si>
    <t>Использование специального оборудования для создания моделей</t>
  </si>
  <si>
    <t>Моделирование</t>
  </si>
  <si>
    <t>Подгон предметов одежды по размеру</t>
  </si>
  <si>
    <t>Подготовка шаблонов раскроя</t>
  </si>
  <si>
    <t>Перенос драпированных трехмерных рисунков на бумагу или шаблон</t>
  </si>
  <si>
    <t>Применение различных видов шитья и отделки</t>
  </si>
  <si>
    <t>Точное шитье различных типов одеждына машинах</t>
  </si>
  <si>
    <t>Ручное шитье</t>
  </si>
  <si>
    <t>Прессование одежды</t>
  </si>
  <si>
    <t xml:space="preserve">Автоматизация  составления расклада лекал </t>
  </si>
  <si>
    <t xml:space="preserve">Проведение информационно - консультативной работы </t>
  </si>
  <si>
    <t>Ремонт электрических и электронных систем металлорежущих станков</t>
  </si>
  <si>
    <t xml:space="preserve">Обход магистральных водопроводов, канализационных, водопроводных трубопроводов </t>
  </si>
  <si>
    <t>Определение состояния сетей и трубопроводов</t>
  </si>
  <si>
    <t>Надзор за эксплуатацией грузоподъемных машин, съёмных грузозахватных приспособлений, тары, крановых путей</t>
  </si>
  <si>
    <t>Наладка узлов и механизмов экспериментальных машин</t>
  </si>
  <si>
    <t xml:space="preserve">Отбор проб, дозаправка или замена масла, смазка сборочных узлов оборудования </t>
  </si>
  <si>
    <t xml:space="preserve">Подготовка комплекта инструмента, КИПиО </t>
  </si>
  <si>
    <t xml:space="preserve">Руководство локализацией и ликвидацией нарушений </t>
  </si>
  <si>
    <t>Проверка оборудования и коммуникаций отстойников</t>
  </si>
  <si>
    <t>Проверка оборудования и коммуникаций аэротенков</t>
  </si>
  <si>
    <t xml:space="preserve">Проверка оборудования и приборов для химического анализа воды </t>
  </si>
  <si>
    <t>Проверка очистных сооружений сточных вод</t>
  </si>
  <si>
    <t>Разработка стратегии предприятии и планов</t>
  </si>
  <si>
    <t>Руководство персоналом</t>
  </si>
  <si>
    <t xml:space="preserve">Руководство при ликвидации аварий, наладки и пуска сетей и трубопроводов </t>
  </si>
  <si>
    <t>Руководство при локализации и ликвидации аварий, пропуску паводков</t>
  </si>
  <si>
    <t>Руководство при производстве строительно-ремонтных работ</t>
  </si>
  <si>
    <t>Руководство при производстве строительных работ</t>
  </si>
  <si>
    <t xml:space="preserve">Руководство разработкой бизнес-плана </t>
  </si>
  <si>
    <t xml:space="preserve">Мозаичное покрытие по рисункам или эскизам </t>
  </si>
  <si>
    <t>Гидроизоляция плоских поверхностей снизу</t>
  </si>
  <si>
    <t>Установка оборудования термоэлектрической обработки</t>
  </si>
  <si>
    <t>Гидроизоляция конструкций и сооружений</t>
  </si>
  <si>
    <t>Контроль гидротехнических сооружений</t>
  </si>
  <si>
    <t>Обслуживание вибровдавливающих погружателей свай самоходными с двигателем мощностью до 73 кВт (100л.с.)</t>
  </si>
  <si>
    <t>Обслуживание вибровдавливающих погружателей свай самоходными с двигателем мощностью свыше 73 кВт (100л.с.)</t>
  </si>
  <si>
    <t>Ремонт и замена частей автомобиля</t>
  </si>
  <si>
    <t xml:space="preserve">Ведение процессов на промышленных объектах с малыми (3 разряд) объемами поставки </t>
  </si>
  <si>
    <t xml:space="preserve">Ведение процессов на промышленных объектах со средними (4 разряд) объемами поставки </t>
  </si>
  <si>
    <t xml:space="preserve">Ведение процессов при приеме с большими (5 разряд) объемами </t>
  </si>
  <si>
    <t>Устранение неисправностей в вагонах</t>
  </si>
  <si>
    <t xml:space="preserve">Контроль за маневрированием и управлением судна </t>
  </si>
  <si>
    <t xml:space="preserve">Контроль за оказанием медицинской помощи </t>
  </si>
  <si>
    <t xml:space="preserve">Подготовка оператора авиационной станции к самостоятельной работе </t>
  </si>
  <si>
    <t>Подготовка специалиста по посадке вертолета на морскую установку</t>
  </si>
  <si>
    <t>Медицинское обследование при освидетельствовании персонала по сертификату 1,2,3 и ЛИСЛА классов</t>
  </si>
  <si>
    <t>Медицинское освидетельствование персонала по  сертификату ЛИСЛА класса</t>
  </si>
  <si>
    <t>Выполнение полетов в аварийных и нештатных ситуациях</t>
  </si>
  <si>
    <t>Взаимодействие с потребителями</t>
  </si>
  <si>
    <t>Взаимодействие с партнерами по бизнесу</t>
  </si>
  <si>
    <t>Обслуживание гостей</t>
  </si>
  <si>
    <t>Транспортировка документов</t>
  </si>
  <si>
    <t>Выявление потребностей заезжающих гостей</t>
  </si>
  <si>
    <t>Информирование гостей о правилах использования оборудования</t>
  </si>
  <si>
    <t>Контроль использования материально-технических ресурсов</t>
  </si>
  <si>
    <t>Чистка одежды, фирменной одежды и предметов обихода гостей</t>
  </si>
  <si>
    <t>Анализ и разработка туристских маршрутов для различных видов туризма</t>
  </si>
  <si>
    <t>Анализ рынка туристских маршрутов</t>
  </si>
  <si>
    <t>Вести кассовую документацию</t>
  </si>
  <si>
    <t>Вести кассовую книгу</t>
  </si>
  <si>
    <t>Вести переговоры</t>
  </si>
  <si>
    <t>Вести учет наличных денег по смене</t>
  </si>
  <si>
    <t>Вести учет неиспользованного бронирования</t>
  </si>
  <si>
    <t>Взаимодействие с группой туристов</t>
  </si>
  <si>
    <t>Взаимодействие с клиентами</t>
  </si>
  <si>
    <t>Взаимодействие с корпоративными клиентами</t>
  </si>
  <si>
    <t xml:space="preserve">Взаимодействие с первичными поставщиками и другими подразделениями компании </t>
  </si>
  <si>
    <t>Взаимодействие с персоналом отдела</t>
  </si>
  <si>
    <t>Взаимодействие с поставщиками услуг</t>
  </si>
  <si>
    <t>Взаимодействие с туристами при их посещении визит-центра</t>
  </si>
  <si>
    <t>Взаимодействие с туроператорами, турагентами и туристами</t>
  </si>
  <si>
    <t xml:space="preserve">Взаимодействие с участниками делового мероприятия </t>
  </si>
  <si>
    <t>Взаимодействие с участниками туристского похода</t>
  </si>
  <si>
    <t xml:space="preserve">Взаимодействие с фрахтователем по закупке чартерных рейсов </t>
  </si>
  <si>
    <t>Взаимоотношения с туристами</t>
  </si>
  <si>
    <t>Выдача жетонов</t>
  </si>
  <si>
    <t xml:space="preserve">Заключение договоров, запуск работы по оказанию услуг  </t>
  </si>
  <si>
    <t>Инструктаж туристов и контроль за соблюдением норм и правил техники безопасности</t>
  </si>
  <si>
    <t>Комплектация туров</t>
  </si>
  <si>
    <t>Контроль качества обслуживания туристской группы принимающей стороной</t>
  </si>
  <si>
    <t>Контроль качества работы сотрудников отдела</t>
  </si>
  <si>
    <t>Координация деятельности информационного туристского центра</t>
  </si>
  <si>
    <t>Координация деятельности отдела</t>
  </si>
  <si>
    <t>Координация деятельности управления</t>
  </si>
  <si>
    <t>Координация, контроль и повышение эффективности работы авиаотдела</t>
  </si>
  <si>
    <t>Маркировка и сортировка изделий по цвету, разновидности, составу ткани</t>
  </si>
  <si>
    <t>Международные стандарты финансовой отчетности</t>
  </si>
  <si>
    <t>Менеджер по работе с ключевыми/корпоративными клиентами</t>
  </si>
  <si>
    <t>Начальник отдела бронирования авиабилетов</t>
  </si>
  <si>
    <t>Непосредственно занимается экскурсоводческой деятельностью</t>
  </si>
  <si>
    <t>Обеспечение качества предоставляемых услуг</t>
  </si>
  <si>
    <t>Оказание консультационных услуг по визовой поддержке и правилам въезда в РК</t>
  </si>
  <si>
    <t>Оказание консультационных услуг по выездным визам за рубеж</t>
  </si>
  <si>
    <t>Оказание экскурсионных услуг</t>
  </si>
  <si>
    <t>Ораторские навыки</t>
  </si>
  <si>
    <t>Организаторские навыки</t>
  </si>
  <si>
    <t xml:space="preserve">Организация и распределение работы в отделе </t>
  </si>
  <si>
    <t xml:space="preserve">Осуществление деятельности по итогам проведения мероприятий </t>
  </si>
  <si>
    <t>Отслеживание удовлетворенности клиентов уровнем оказания услуг</t>
  </si>
  <si>
    <t>Оформление медицинской страховки для турпоездки</t>
  </si>
  <si>
    <t>Оформление миграционных и визовых документов</t>
  </si>
  <si>
    <t>Оформление страховки от невыезда при покупке круиза</t>
  </si>
  <si>
    <t xml:space="preserve">Оценка результатов проведенного мероприятия </t>
  </si>
  <si>
    <t>Планирование и обеспечение деятельности отдела</t>
  </si>
  <si>
    <t>Планирование концепции делового мероприятия</t>
  </si>
  <si>
    <t xml:space="preserve">Планирование экскурсий </t>
  </si>
  <si>
    <t xml:space="preserve">Повышение качества обслуживания </t>
  </si>
  <si>
    <t xml:space="preserve">Повышение объема продаж </t>
  </si>
  <si>
    <t xml:space="preserve">Подготовка и разработка экскурсий </t>
  </si>
  <si>
    <t>Подготовка к организации экскурсионного обслуживания</t>
  </si>
  <si>
    <t>Подготовка снаряжения, оборудования и продуктов питания</t>
  </si>
  <si>
    <t>Помощь в выборе туристских маршрутов</t>
  </si>
  <si>
    <t>Соблюдение сроков перечисления налоговых и других обязательных платежей, выплаты заработной платы</t>
  </si>
  <si>
    <t>Предоставление туристских услуг</t>
  </si>
  <si>
    <t xml:space="preserve">Предоставление услуг бронирования </t>
  </si>
  <si>
    <t>Презентационные умения</t>
  </si>
  <si>
    <t>Проведение различных видов туров</t>
  </si>
  <si>
    <t>Работа с группами туристов</t>
  </si>
  <si>
    <t>Разработка   различных видов   туров   по въездному   и внутреннему туризму</t>
  </si>
  <si>
    <t>Разработка концепции выездного тура</t>
  </si>
  <si>
    <t>Разработка концепции мероприятий</t>
  </si>
  <si>
    <t xml:space="preserve">Разработка предложений по организации MICE услуг  </t>
  </si>
  <si>
    <t>Разработка программы проекта</t>
  </si>
  <si>
    <t>Скоропечатание с использованием латинского алфавита</t>
  </si>
  <si>
    <t>Соблюдение смет расходов</t>
  </si>
  <si>
    <t>Составление бюджета мероприятия</t>
  </si>
  <si>
    <t>Составление запроса в лечебное учреждение</t>
  </si>
  <si>
    <t>Составление программ, бюджетов, планов подготовки и проведения, мероприятий</t>
  </si>
  <si>
    <t>Умение вести переговоры</t>
  </si>
  <si>
    <t>Участие в выставках</t>
  </si>
  <si>
    <t>Участие в тендерах, подготовка коммерческих предложений</t>
  </si>
  <si>
    <t>Формирование бюджета кружка</t>
  </si>
  <si>
    <t>Формирование и продажа спонсорских пакетов</t>
  </si>
  <si>
    <t>Все виды бронирования</t>
  </si>
  <si>
    <t>Учет и движение запасов</t>
  </si>
  <si>
    <t>Ведение и обновление базы данных туристских услуг</t>
  </si>
  <si>
    <t>Ведение переговоров по оптимизации расценок</t>
  </si>
  <si>
    <t>Работа со средствами массовой информации</t>
  </si>
  <si>
    <t xml:space="preserve">Взаимодействие с  туристами, организация круизного путешествия «под ключ» </t>
  </si>
  <si>
    <t>Владение ПК</t>
  </si>
  <si>
    <t>Работа с информационными базами гостиницы</t>
  </si>
  <si>
    <t>Продажа и оказание гостиничных услуг</t>
  </si>
  <si>
    <t>Заполнение внутренней документации при заселении и регистрации гостей</t>
  </si>
  <si>
    <t xml:space="preserve">Информирование туриста о возможных дополнительных услугах и их бронирование </t>
  </si>
  <si>
    <t>Информирование гостя об условиях аннуляции бронирования и возможных штрафных санкциях</t>
  </si>
  <si>
    <t>Регистрация иностранных граждан и уведомление о прибытии иностранных граждан</t>
  </si>
  <si>
    <t>Контроль графика, порядка и безопасности движения на маршруте</t>
  </si>
  <si>
    <t>Контроль количественный состав группы</t>
  </si>
  <si>
    <t>Ведение бухгалтерского учета и отчетности</t>
  </si>
  <si>
    <t xml:space="preserve">Координация работы с туроператорами </t>
  </si>
  <si>
    <t>Подготовка программ из произведений традиционной народной музыки</t>
  </si>
  <si>
    <t xml:space="preserve">Обеспечение роста объемов продаж </t>
  </si>
  <si>
    <t>Обеспечение реализацию чартерных рейсов</t>
  </si>
  <si>
    <t>Оформление виз для круизного путешествия</t>
  </si>
  <si>
    <t xml:space="preserve">Подготовка к изданию информационные материалы </t>
  </si>
  <si>
    <t>Возврат средств на кредитную карту</t>
  </si>
  <si>
    <t>Мониторинг деятельности подразделения</t>
  </si>
  <si>
    <t>Мониторинг и анализ продаж турпродукта</t>
  </si>
  <si>
    <t>Мониторинг развития рынка туризма</t>
  </si>
  <si>
    <t>Планирование графика обучения и развития персонала</t>
  </si>
  <si>
    <t>Повышение имиджа и узнаваемость компании на рынке</t>
  </si>
  <si>
    <t xml:space="preserve">Подбор оптимального варианта и тарифа перелета </t>
  </si>
  <si>
    <t>Мониторинг и оценка деятельности въездного и внутреннего туризма</t>
  </si>
  <si>
    <t>Мониторинг и оценка деятельности выездного туризма</t>
  </si>
  <si>
    <t>Разработка схему и график прохождения маршрутов</t>
  </si>
  <si>
    <t xml:space="preserve">Сбор информации о туроператорах, гостиницах и других партнерах   </t>
  </si>
  <si>
    <t>Сбор информационных материалов поставщиков туристских услуг</t>
  </si>
  <si>
    <t>Сбор информации о природных и экологических данных маршрута</t>
  </si>
  <si>
    <t>Сопровождение посетителей по достопримечательностям</t>
  </si>
  <si>
    <t>Анализ информации о сертифицированной продукции, услуге</t>
  </si>
  <si>
    <t xml:space="preserve">Ведение документации, прием котлов и трубопроводов </t>
  </si>
  <si>
    <t xml:space="preserve">Анализ показаний контрольно-измерительных приборов </t>
  </si>
  <si>
    <t xml:space="preserve">Ведение процесса кристаллизации </t>
  </si>
  <si>
    <t xml:space="preserve">Получение инертного газа методом сжигания в печах </t>
  </si>
  <si>
    <t>Получение промышленного газа</t>
  </si>
  <si>
    <t>Приготовление смесей и растворов</t>
  </si>
  <si>
    <t xml:space="preserve">Выполнение производственных планов и заданий </t>
  </si>
  <si>
    <r>
      <t>Подготовка и отбор проб нефти и нефтепродуктов для испытаний</t>
    </r>
    <r>
      <rPr>
        <sz val="12"/>
        <color rgb="FF00B050"/>
        <rFont val="Times New Roman"/>
        <family val="1"/>
        <charset val="204"/>
      </rPr>
      <t/>
    </r>
  </si>
  <si>
    <t>Работы по установке и наладке оборудования</t>
  </si>
  <si>
    <t>Выполнение требований к качеству трихлорпропана и дихлоргидрина</t>
  </si>
  <si>
    <t>Испытание герметичности деталей в оборудовании процесса гидролиза, производства химической продукции</t>
  </si>
  <si>
    <t>Использование  оборудования производства органических химических веществ</t>
  </si>
  <si>
    <t>Контроль выполнения требований к оборудованию для проведения испытаний</t>
  </si>
  <si>
    <t>Контроль за ведением технологического процесса</t>
  </si>
  <si>
    <t>Анализ показателей химического сырья и химической продукции</t>
  </si>
  <si>
    <t>Контроль качества продукции на стадиях производственного процесса</t>
  </si>
  <si>
    <t xml:space="preserve">Контроль качества проектно-сметной документации </t>
  </si>
  <si>
    <t>Контроль качества исходно-разрешительной документации</t>
  </si>
  <si>
    <t>Контроль очистки промышленных сточных или радиоактивных вод</t>
  </si>
  <si>
    <t xml:space="preserve">Контроль персонала на соблюдение требований техники безопасности ТБ и экологичности производства газа </t>
  </si>
  <si>
    <t xml:space="preserve">Контроль персонала на соблюдение требований ТБ производства </t>
  </si>
  <si>
    <t>Ревизия и освидетельствование устройства котлов и трубопроводов пара, горячей воды</t>
  </si>
  <si>
    <t>Координация технологического процесса производства</t>
  </si>
  <si>
    <t xml:space="preserve">Осуществление процесса гидролиза в производстве продукции с заданными свойствами </t>
  </si>
  <si>
    <t>Наблюдение за функционированием аппаратов и состоянием оборудования</t>
  </si>
  <si>
    <t>Переработка химического сырья и производство химической продукции</t>
  </si>
  <si>
    <t>Регулирование давления и температуры газа в газосборниках и коксовых батареях</t>
  </si>
  <si>
    <t xml:space="preserve">Производство органических химических веществ </t>
  </si>
  <si>
    <t xml:space="preserve">Обеспечение  охраны труда, выполнения требований безопасности технологического процесса </t>
  </si>
  <si>
    <t>Обеспечение безопасности производства органических химических веществ и персонала</t>
  </si>
  <si>
    <t xml:space="preserve">Обеспечение качества продукции процесса гидролиза и химпроизводства </t>
  </si>
  <si>
    <t>Наполнение термоантрацитовых печей антрацитом</t>
  </si>
  <si>
    <t>Контроль обогрева паровых рубашек и поступления воды в охладитель</t>
  </si>
  <si>
    <t>Обеспечение работоспособности  оборудования, выполнение ремонтов</t>
  </si>
  <si>
    <t>Контроль режимов работы технологических объектов</t>
  </si>
  <si>
    <t>Контроль режима работы скрубберов и оросительных холодильников на агрегатах получения сырого бензола</t>
  </si>
  <si>
    <t>Контроль режима работы оборудования</t>
  </si>
  <si>
    <t xml:space="preserve">Обслуживание  оборудования и контроль приборов </t>
  </si>
  <si>
    <t>Определение качества маточного и отработанного раствора, сепараторной аммиачной воды</t>
  </si>
  <si>
    <t xml:space="preserve">Снятие показаний контрольно-измерительных приборов </t>
  </si>
  <si>
    <t>Ведение производственного аудита</t>
  </si>
  <si>
    <t>Контроль работы оборудования на всех участках</t>
  </si>
  <si>
    <t>Выявление некондиционных нефти и продуктов ее переработки</t>
  </si>
  <si>
    <t>Производство промышленных газов</t>
  </si>
  <si>
    <t>Производство основных органических химических веществ</t>
  </si>
  <si>
    <t xml:space="preserve">Остановка оборудования, проведение  ремонта, пуск </t>
  </si>
  <si>
    <t>Регенерация серы, путем перегонки, промывки и сушки</t>
  </si>
  <si>
    <t>Химичесткая очистка воды с применением различных препаратов</t>
  </si>
  <si>
    <t xml:space="preserve">Контроль безопасного функционирования производственного процесса и оборудования </t>
  </si>
  <si>
    <t>Внедрение новой техники и оборудования</t>
  </si>
  <si>
    <t>Ремонт, чистка технологических аппаратов и оборудования</t>
  </si>
  <si>
    <t>Работа на насосных станциях по переработке нефти, нефтепродуктов</t>
  </si>
  <si>
    <t>Работа на оборудовании по сбору и очистке конденсата</t>
  </si>
  <si>
    <t>Осуществление процесса разложения сульфат-пиридина</t>
  </si>
  <si>
    <t>Передача оборудования в ремонт, вывод из ремонта, пуск в эксплуатацию</t>
  </si>
  <si>
    <t xml:space="preserve">Приготовление каменноугольного лака </t>
  </si>
  <si>
    <t xml:space="preserve">Приготовление препарированной смолы </t>
  </si>
  <si>
    <t>Прием, размещение, хранение, перекачка и отпуск товарных продуктов на объектах с  большими (5-й разряд) объемами</t>
  </si>
  <si>
    <t xml:space="preserve">Прием, размещение, хранение, перекачка и отпуск товарных продуктов на объектах с малыми (3-й разряд) объемами </t>
  </si>
  <si>
    <t xml:space="preserve">Прием, размещение, хранение, перекачка и отпуск товарных продуктов на объектах со средними (4-й разряд) бъемами </t>
  </si>
  <si>
    <t>Определение соответствия процессов по переработке химсырья и производству химпродукции</t>
  </si>
  <si>
    <t>Проведение НИР и организация лабораторного контроля производства</t>
  </si>
  <si>
    <t>Проверка соблюдения условий для выпуска продукции</t>
  </si>
  <si>
    <t>Расследование причин аварий, неполадок и несчастных случаев, связанных с отказами оборудования</t>
  </si>
  <si>
    <t>Чтение схем процесса, оборудования</t>
  </si>
  <si>
    <t>Испытание герметичности контролируемых деталей</t>
  </si>
  <si>
    <t xml:space="preserve">Составление отчетов и заключений по результатам приготовлений смесей и растворов  </t>
  </si>
  <si>
    <t>Планирование обслуживания и ремонта технологического оборудования</t>
  </si>
  <si>
    <t xml:space="preserve">Сушка фрезерного торфа </t>
  </si>
  <si>
    <t xml:space="preserve">Термообработка коксуемой шихты </t>
  </si>
  <si>
    <t>Выполнение процессе гидролиза, производство химической продукции</t>
  </si>
  <si>
    <t>Предупреждение и устранение причин отклонений от норм технологического режима</t>
  </si>
  <si>
    <t>Нанесение газопоглотитель на детали различной конфигурации всеми методами</t>
  </si>
  <si>
    <t>Испытание сборочных единиц и изделий средней сложности</t>
  </si>
  <si>
    <t>Коррекция технологических параметров после изготовления на 3D принтере</t>
  </si>
  <si>
    <t>Наблюдение за состоянием технологического инструмента и уровнем воды и масла в баках</t>
  </si>
  <si>
    <t>Наблюдение за состоянием калибровочных конусов</t>
  </si>
  <si>
    <t xml:space="preserve">Нанесение гальванического покрытия на поверхности изделий и деталей сложной конфигурации </t>
  </si>
  <si>
    <t xml:space="preserve">Нанесение гальванического покрытия на изделия и детали сложной конфигурации </t>
  </si>
  <si>
    <t>Нанесение разметки на металл перед резкой</t>
  </si>
  <si>
    <t>Ведение процесса электролитического лужения или оцинкования металла</t>
  </si>
  <si>
    <t>Обеспечение бесперебойной работы  оборудования, настройка клети</t>
  </si>
  <si>
    <t>Обеспечение бесперебойной работы  печи и оборудования</t>
  </si>
  <si>
    <t>Сварка швов</t>
  </si>
  <si>
    <t>Сверильная обработка</t>
  </si>
  <si>
    <t>Газопламенная резка</t>
  </si>
  <si>
    <t>Газовая сварка</t>
  </si>
  <si>
    <t>Гидроабразивная резка</t>
  </si>
  <si>
    <t>Зуборезная обработка</t>
  </si>
  <si>
    <t xml:space="preserve">Кислородная резка металлов </t>
  </si>
  <si>
    <t>Контактная сварка</t>
  </si>
  <si>
    <t xml:space="preserve">Обеспечение качества пайки </t>
  </si>
  <si>
    <t>Электронно-лучевая сварка</t>
  </si>
  <si>
    <t>Ручная дуговая сварка неплавящимся электродом в среде защитных газов</t>
  </si>
  <si>
    <t xml:space="preserve">Слесарная обработка при изготовлении, ремонте инструмента и оснастки </t>
  </si>
  <si>
    <t>Шлифовальная обработка</t>
  </si>
  <si>
    <t>Плавка титановых сплавов в вакуумных электpодуговых печах</t>
  </si>
  <si>
    <t>Обеспечение равномерного диаметр труб по всей длине</t>
  </si>
  <si>
    <t>Обработка деталей на токарно-карусельных станках различных типов по 7 - 10 квалитетам с большим числом переходов</t>
  </si>
  <si>
    <t>Обработка зубьев на налаженных однотипных зуборезных станках</t>
  </si>
  <si>
    <t xml:space="preserve">Обработка отверстия по заданным стандартам качества </t>
  </si>
  <si>
    <t>Обработка поверхности на электроэрозионном проволочно-вырезном станке</t>
  </si>
  <si>
    <t>Работа на токарно-револьверном станке</t>
  </si>
  <si>
    <t xml:space="preserve">Подготовка заготовок для полуавтоматической дуговой сварки </t>
  </si>
  <si>
    <t xml:space="preserve">Подготовка заготовок для пайки </t>
  </si>
  <si>
    <t xml:space="preserve">Подготовка заготовок для работы на токарных, фрезерных, сверлильных, шлифовальных и др. станках </t>
  </si>
  <si>
    <t xml:space="preserve">Подготовка заготовок для сварки на машинах контактной сварки </t>
  </si>
  <si>
    <t>Подготовка заготовок для ручной дуговой сварки неплавящимся электродом</t>
  </si>
  <si>
    <t>Подготовка  заготовок согласно КТД</t>
  </si>
  <si>
    <t xml:space="preserve">Подготовка заготовок для ручной дуговой сварки плавящимся покрытым электродом </t>
  </si>
  <si>
    <t>Определение соответствия качества детали на соответствия КТД</t>
  </si>
  <si>
    <t>Определение соответствия качества сварной конструкции на  соответствия КТД</t>
  </si>
  <si>
    <t>Работа на участке токарно-расточной обработки</t>
  </si>
  <si>
    <t>Работа на участке токарной обработки</t>
  </si>
  <si>
    <t>Анализ конструкторско-технологической документации (КТД)</t>
  </si>
  <si>
    <t>Управление станом при производстве труб</t>
  </si>
  <si>
    <t>Работа по загрузке заготовок на кольцевых, секционных, камерных, индукционных печах</t>
  </si>
  <si>
    <t>Работа по загрузке слитков в нагревательные колодцы</t>
  </si>
  <si>
    <t>Ручная кислородная разделительная (заготовительная, чистовая) и поверхностная резка</t>
  </si>
  <si>
    <t>Ручная плазменная разделительная (заготовительная, чистовая) и поверхностная резка</t>
  </si>
  <si>
    <t>Полирование поверхностей деталей</t>
  </si>
  <si>
    <t xml:space="preserve">Полирование простых поверхностей простых деталей </t>
  </si>
  <si>
    <t xml:space="preserve">Выявление причин возникновения дефектов </t>
  </si>
  <si>
    <t>Выявление и устранение неисправностей в работе обслуживаемого оборудования</t>
  </si>
  <si>
    <t>Горячий прокат труб при прошивке слитков и заготовок, прокатка, калибровка и редуцировании труб, производство оправок</t>
  </si>
  <si>
    <t>Резка труб и навертка соединительных деталей</t>
  </si>
  <si>
    <t>Введение программ оптимизации процессов</t>
  </si>
  <si>
    <t>Контроль готовности к процессу печного и литейного оборудования</t>
  </si>
  <si>
    <t>Контроль готовности конвертера и шихтовых материалов к плавке</t>
  </si>
  <si>
    <t>Контроль готовности к процессу печного оборудования</t>
  </si>
  <si>
    <t>Контроль готовности оборудования литья в вакууме и под давлением</t>
  </si>
  <si>
    <t>Контроль готовности оборудования анодной печи, шихтовых, флюсовых, материалов к плавке</t>
  </si>
  <si>
    <t xml:space="preserve">Контроль качества работ по подготовке поверхностей, нанесению покрытия на простые изделия </t>
  </si>
  <si>
    <t>Контроль подготовки и технического оснащения рабочих мест на участках производства изделий</t>
  </si>
  <si>
    <t xml:space="preserve">Контроль режимов работы термического оборудования </t>
  </si>
  <si>
    <t>Контроль технологических нарушений анодного узла электролизеров при электролизе алюминия</t>
  </si>
  <si>
    <t>Лужение или оцинкование металла согласно технологическому режиму</t>
  </si>
  <si>
    <t>Наладка технологического оборудования для изготовления определенной группы изделий</t>
  </si>
  <si>
    <t>Настройка 3D принтера для изготовления несложных изделий</t>
  </si>
  <si>
    <t>Настройка технологических процессов работы на токарных, фрезерных, сверлильных, шлифовальных и др. станках</t>
  </si>
  <si>
    <t>Операции на постах управления процессом вельцевания</t>
  </si>
  <si>
    <t>Отработка составных частей электронного информационного оборудования РКТ</t>
  </si>
  <si>
    <t>Очистку ковша и ложек от шлаков и глины</t>
  </si>
  <si>
    <t>Подготовка вспомогательных и шихтовых материалы к конвертированию</t>
  </si>
  <si>
    <t xml:space="preserve">Подготовка и проверка исправности средств контроля измерения и контроль линейных размеров простых деталей </t>
  </si>
  <si>
    <t>Разливка стали на машине непрерывного литья заготовок</t>
  </si>
  <si>
    <t>Заточные работы</t>
  </si>
  <si>
    <t>Ковка</t>
  </si>
  <si>
    <t>Выполнение литья по газифицируемым моделям</t>
  </si>
  <si>
    <t>Наладка и испытания</t>
  </si>
  <si>
    <t>Обработка на электроэрозионных проволочно-вырезных станках</t>
  </si>
  <si>
    <t>Подготовка к операциям на токарно-револьверном станке</t>
  </si>
  <si>
    <t>Подготовка к работе по литью в песчано-глинистые формы</t>
  </si>
  <si>
    <t>Подготовка к ремонтным работам</t>
  </si>
  <si>
    <t>Подготовка к сверлильной обработке</t>
  </si>
  <si>
    <t>Подготовка к слесарной обработки</t>
  </si>
  <si>
    <t>Подготовка к термической обработки</t>
  </si>
  <si>
    <t>Подготовка к токарной обработки</t>
  </si>
  <si>
    <t>Подготовка к токарно-карусельной обработки</t>
  </si>
  <si>
    <t>Подготовка к фрезерной обработки</t>
  </si>
  <si>
    <t>Подготовка к центробежному литью</t>
  </si>
  <si>
    <t>Подготовка к шлифовальной обработке</t>
  </si>
  <si>
    <t>Подготовка оборудования и подготовительные процессы для обработки концов труб</t>
  </si>
  <si>
    <t>Подготовка основного и вспомогательного оборудования</t>
  </si>
  <si>
    <t xml:space="preserve">Подготовка поверхностей для гальванического покрытия с наружной и внутренней стороны простых изделий </t>
  </si>
  <si>
    <t>Подготовка сталеразливочного стенда и подъемно-поворотного устройства, огнеупорных изделий и материалов</t>
  </si>
  <si>
    <t>Приемка, распаковка и расконсервацию оборудования</t>
  </si>
  <si>
    <t xml:space="preserve">Проведение измерительного контроля изготовленного объекта и выявление несоответствий сварных соединений </t>
  </si>
  <si>
    <t>Проведение процесса иодиного рафинирования в соответствии с технологией</t>
  </si>
  <si>
    <t xml:space="preserve">Проведение технического контроля и испытаний находящегося в эксплуатации объекта </t>
  </si>
  <si>
    <t xml:space="preserve">Проверка качества исходных материалов </t>
  </si>
  <si>
    <t>Проверка технического состояния кристаллизатора машины непрерывного литья заготовок и подготовка его к разливке</t>
  </si>
  <si>
    <t xml:space="preserve">Проектирование и обработка тест-изделий </t>
  </si>
  <si>
    <t xml:space="preserve">Выполнение работ по проверке характеристик технологического оборудования </t>
  </si>
  <si>
    <t>Разметка, крепление и монтаж технологического оборудования, массой свыше 40,0 т</t>
  </si>
  <si>
    <t>Разметка, крепление и монтаж технологического оборудования, при общей массе до 20,0 т</t>
  </si>
  <si>
    <t>Разметка, крепление и монтаж технологического оборудования, при общей массе от 20,0 т до 40,0 т</t>
  </si>
  <si>
    <t>Регулирование и управление работой обслуживаемого оборудования</t>
  </si>
  <si>
    <t>Регулирование процесса прокатки согласно заданным технологическим показателям</t>
  </si>
  <si>
    <t>Ручная дуговая сварка неплавящимся электродом (РАД) сварных швов элементов конструкции (изделий, узлов, деталей)</t>
  </si>
  <si>
    <t>Ручная дуговая сварка плавящимся покрытым электродом (РДС) сварных швов элементов конструкции (изделий, узлов, деталей)</t>
  </si>
  <si>
    <t>Сбор и оцифровку данных о дефектных изделиях</t>
  </si>
  <si>
    <t>Сборка инструмента ми и оснастками</t>
  </si>
  <si>
    <t xml:space="preserve">Слесарная обработка инструмента и оснастки </t>
  </si>
  <si>
    <t xml:space="preserve">ТО гидроабразивной резки </t>
  </si>
  <si>
    <t>ТО станов холодной прокатки листового проката</t>
  </si>
  <si>
    <t>Холодная прокатка труб согласно технологическому режиму</t>
  </si>
  <si>
    <t>Шлифование и доводка деталей сpедней сложности</t>
  </si>
  <si>
    <t>Шлифование и доводка сложных деталей и инструмента с большим числом пеpеходов</t>
  </si>
  <si>
    <t>Эмалирование резисторов, потенциометров и изделий сложной конфигурации</t>
  </si>
  <si>
    <t xml:space="preserve">Повышение качества фрезерной обработки </t>
  </si>
  <si>
    <t>Поддержание температуры в плавильной печи</t>
  </si>
  <si>
    <t>Поддержание температуры плавки металла</t>
  </si>
  <si>
    <t>Поддержание температуры в процессе термического восстановления</t>
  </si>
  <si>
    <t>Идентификация и анализ технического задания для создания моделей</t>
  </si>
  <si>
    <t>Работа на станках с ЧПУ</t>
  </si>
  <si>
    <t xml:space="preserve">Работа на вибрационных столах для приготовления различных форм </t>
  </si>
  <si>
    <t>Работа с КТД по газовой сварке</t>
  </si>
  <si>
    <t>Работа с КТД по газопламенной резке</t>
  </si>
  <si>
    <t>Работа с КТД по гидроабразивной резке</t>
  </si>
  <si>
    <t>Работа с КТД по заточке режущего инструмента</t>
  </si>
  <si>
    <t>Работа с КТД по ковке</t>
  </si>
  <si>
    <t>Работа с КТД по кокильному литью</t>
  </si>
  <si>
    <t>Работа с КТД по контактной сварке</t>
  </si>
  <si>
    <t>Работа с КТД по литью в песчано-глинистые формы</t>
  </si>
  <si>
    <t>Работа с КТД по лазерной сварке</t>
  </si>
  <si>
    <t>Работа с КТД по монтажу технологического оборудования</t>
  </si>
  <si>
    <t>Работа с КТД по нанесению гальванических покрытий</t>
  </si>
  <si>
    <t>Работа с КТД по нанесению лакокрасочных покрытий</t>
  </si>
  <si>
    <t>Работа с КТД по обработке на электроэрозионных проволочно-вырезных станках</t>
  </si>
  <si>
    <t>Работа с КТД по пайке</t>
  </si>
  <si>
    <t>Работа с КТД по производству труб и профилей на станах холодного проката</t>
  </si>
  <si>
    <t>Работа с КТД по ручной дуговой сварке неплавящимся электродом  в среде защитных газов</t>
  </si>
  <si>
    <t xml:space="preserve">Работа с КТД по ручной кислородной резке металлов </t>
  </si>
  <si>
    <t>Работа с КТД по ручной плазменной резке</t>
  </si>
  <si>
    <t>Работа с КТД по сварке</t>
  </si>
  <si>
    <t>Работа с КТД по термической обработке</t>
  </si>
  <si>
    <t>Работа с КТД по центробежному литью</t>
  </si>
  <si>
    <t>Работа с КТД по шлифовальной обработке</t>
  </si>
  <si>
    <t>Работа с КТД по электронно-лучевой сварке</t>
  </si>
  <si>
    <t>Работа с КТД по электросварке на автоматических и полуавтоматических машинах</t>
  </si>
  <si>
    <t xml:space="preserve">Работа с КТД полуавтоматической дуговой сварке плавящимся электродом в смеси защитных газов </t>
  </si>
  <si>
    <t>Разработка плана ремонта локомотивов</t>
  </si>
  <si>
    <t xml:space="preserve">Разработка программно-математического обеспечения составных частей электронного и электронно-информационного оборудования </t>
  </si>
  <si>
    <t>Разработка процесса заточных работ</t>
  </si>
  <si>
    <t xml:space="preserve">Разработка процесса изготовления изделий </t>
  </si>
  <si>
    <t>Разработка процесса токарной обработки</t>
  </si>
  <si>
    <t>Расследование неисправности ремонта локомотивов</t>
  </si>
  <si>
    <t>Создание шаблонов по чертежам и плазам</t>
  </si>
  <si>
    <t>Проведение пусконаладочных работ, испытаний и аттестация технологического оборудования</t>
  </si>
  <si>
    <t>Составление процесса фрезерной обработки</t>
  </si>
  <si>
    <t>Удаление шлаков со шва</t>
  </si>
  <si>
    <t>Управление процессами плавки и литья</t>
  </si>
  <si>
    <t>Управление и регулировка станками для поддержания заданного технологического режима</t>
  </si>
  <si>
    <t>Управление качеством работ на установках по лазерной сварке</t>
  </si>
  <si>
    <t xml:space="preserve">Управление качеством работ на участке заточных работ </t>
  </si>
  <si>
    <t>Управление качеством работ на участке токарной обработки</t>
  </si>
  <si>
    <t>Управление качеством работ по полировке</t>
  </si>
  <si>
    <t xml:space="preserve">Управление качеством работ на фрезерном станке </t>
  </si>
  <si>
    <t>Управление машинами для изготовления стержней</t>
  </si>
  <si>
    <t>Управление механизмами газовой резки заготовок на мерные длины, удаление грата и маркировки заготовок</t>
  </si>
  <si>
    <t>Управление процессами плавки и литья заготовок, слитков, чушек различного профиля и размеров</t>
  </si>
  <si>
    <t>Управление процессами плавки и литья изделий из цветных металлов и сплавов в вакууме и под давлением</t>
  </si>
  <si>
    <t>Управление процессами плавки и центробежного литья заготовок, слитков, чушек различного профиля и размеров</t>
  </si>
  <si>
    <t>Управление процессом анодной плавки металла (сплава) в слитках в стационарных анодных печах</t>
  </si>
  <si>
    <t>Установка печи электроды, гpафитовые тигли и носки</t>
  </si>
  <si>
    <t>Установка стержня в формы при помощи шаблонов</t>
  </si>
  <si>
    <t>Ведение процесса холодной прокатки листа на листопрокатных станах</t>
  </si>
  <si>
    <t>Формирование графика отцепок локомотивов на ТО/СО</t>
  </si>
  <si>
    <t>Формирование отчета о выполнении программы ремонта</t>
  </si>
  <si>
    <t>Формирование отчета о поддержании процента готовности локомотивов.</t>
  </si>
  <si>
    <t>Испытание резьбовых соединений бурильных и обсадных труб при давлениях по заданным техусловиями</t>
  </si>
  <si>
    <t>Изготовление форм  с использованием форм и моделей</t>
  </si>
  <si>
    <t>Поддержание заданного параметра волочения</t>
  </si>
  <si>
    <t>Подготовка к работе по кокильному литью</t>
  </si>
  <si>
    <t>Прокат полосы в рулоне на непрерывных станах холодной прокатки</t>
  </si>
  <si>
    <t>Управление качеством работ на токарных, фрезерных, сверлильных, шлифовальных и др. станках</t>
  </si>
  <si>
    <t>Управление станом при производстве проволоки</t>
  </si>
  <si>
    <t xml:space="preserve">Электросварка на автоматических и полуавтоматических машинах </t>
  </si>
  <si>
    <t>Внесение данных по ремонту в ИС сервис</t>
  </si>
  <si>
    <t>Обработка на токарных, фрезерных, сверлильных, шлифовальных и др. станках</t>
  </si>
  <si>
    <t>Работа на токарных, фрезерных, сверлильных, шлифовальных и др. станках</t>
  </si>
  <si>
    <t>ТО оборудования вельцпечи</t>
  </si>
  <si>
    <t>Навыки работы с депозитарием, экономики, организации труда и управления</t>
  </si>
  <si>
    <t>Оценка рисков</t>
  </si>
  <si>
    <t>Разработка планов туристической дистанции</t>
  </si>
  <si>
    <t xml:space="preserve">Сбор информации о туристической дистанции  </t>
  </si>
  <si>
    <t>Продвижение продукта турагентам</t>
  </si>
  <si>
    <t>Продвижение туристических услуг</t>
  </si>
  <si>
    <t>Развитие туристической организации</t>
  </si>
  <si>
    <t>Разработка концепции продвижения туристических услуг</t>
  </si>
  <si>
    <t>Разработка экскурсионных текстов, распространение информации о работе туристических маршрутов</t>
  </si>
  <si>
    <t>Регистрация туристического маршрута</t>
  </si>
  <si>
    <t>Сопровождение туристических групп на различных маршрутах</t>
  </si>
  <si>
    <t>Управление деятельностью туристической организации</t>
  </si>
  <si>
    <t>Проведение лекций, бесед, выступлений в организациях по экологической тематике</t>
  </si>
  <si>
    <t>Разработка экскурсионных и туристических маршрутов</t>
  </si>
  <si>
    <t>Участие в мероприятиях по продвижению туристических услуг</t>
  </si>
  <si>
    <t>Введение в состав новых исполнителей</t>
  </si>
  <si>
    <t>Постановка текущего репертуара</t>
  </si>
  <si>
    <t>Организация и выезд на гастроли</t>
  </si>
  <si>
    <t>Учет явки постановочного состава на репетиции</t>
  </si>
  <si>
    <t>Работа с оркестровыми партиями</t>
  </si>
  <si>
    <t>Дирижирование симфоническим оркестром</t>
  </si>
  <si>
    <t>Дирижирование камерным оркестром</t>
  </si>
  <si>
    <t>Дирижирование струнным оркестром</t>
  </si>
  <si>
    <t>Дирижирование духовым оркестром</t>
  </si>
  <si>
    <t>Дирижирование эстрадным оркестром</t>
  </si>
  <si>
    <t>Дирижирование джазовым оркестром</t>
  </si>
  <si>
    <t>Дирижирование оркестром народных инструментов</t>
  </si>
  <si>
    <t>Разработка перспективного репертуарного плана</t>
  </si>
  <si>
    <t>Работа, связанная с производственно-творческой деятельностью хорового коллектива</t>
  </si>
  <si>
    <t>Руководство хоровым коллективом</t>
  </si>
  <si>
    <t>Качественное исполнение произведений текущего репертуара</t>
  </si>
  <si>
    <t>Владение методологией творческого процесса в театре</t>
  </si>
  <si>
    <t>Владение методологией творческого процесса музыкальном коллективе</t>
  </si>
  <si>
    <t>Владение методологией творческого процесса в танцевальном коллективе</t>
  </si>
  <si>
    <t>Владение методологией творческого процесса в цирковом коллективе</t>
  </si>
  <si>
    <t>Владение методологией творческого процесса в концертной организации</t>
  </si>
  <si>
    <t>Владение различными стилями и направлениями в музыке</t>
  </si>
  <si>
    <t>Знание основ теории музыки и сольфеджио</t>
  </si>
  <si>
    <t>Владение сценической речью</t>
  </si>
  <si>
    <t>Исполнение вокальных сцен и партий</t>
  </si>
  <si>
    <t>Знание закономерностей творческого процесса</t>
  </si>
  <si>
    <t>Управленческая деятельность в рамках стратегии предприятия</t>
  </si>
  <si>
    <t>Владение искусством речи как культурным достоянием народа</t>
  </si>
  <si>
    <t>Владение методами создания художественного образа актерскими средствами</t>
  </si>
  <si>
    <t>Планирование и организация творческо-производственного процесса в театре</t>
  </si>
  <si>
    <t>Проведение групповых и индивидуальных занятия</t>
  </si>
  <si>
    <t>Джазовое исполнительское искусство</t>
  </si>
  <si>
    <t>Тренаж и самостоятельная работа над ролью</t>
  </si>
  <si>
    <t>Основы музыкальной грамоты и хореографии</t>
  </si>
  <si>
    <t>Основы сценической речи и движения</t>
  </si>
  <si>
    <t>Профессиональная лексика</t>
  </si>
  <si>
    <t>Создание сценического образа в кукольном театре</t>
  </si>
  <si>
    <t>Развитый и профессионально поставленный голосовой аппарат</t>
  </si>
  <si>
    <t>Актерское мастерство</t>
  </si>
  <si>
    <t>Пластически развитый телесный аппарат</t>
  </si>
  <si>
    <t>Самостоятельная работа над ролью</t>
  </si>
  <si>
    <t>Работа в творческом коллективе с режиссером</t>
  </si>
  <si>
    <t>Работа в творческом коллективе с художником</t>
  </si>
  <si>
    <t>Работа в творческом коллективе с балетмейстером</t>
  </si>
  <si>
    <t>Работа в творческом коллективе с другими исполнителями</t>
  </si>
  <si>
    <t>Работа в творческом коллективе с концертмейстером</t>
  </si>
  <si>
    <t>Подготовка сольных пьес для соответствующего музыкального инструмента</t>
  </si>
  <si>
    <t>Знание лучших представителей разных школ и направлений</t>
  </si>
  <si>
    <t>Организация зрительских конференции, лекции-концертов</t>
  </si>
  <si>
    <t>Наличие вокальных данных, музыкального слуха и чувства ритма</t>
  </si>
  <si>
    <t>Умение общаться со зрительской аудиторией в условиях сценического представления</t>
  </si>
  <si>
    <t>Исполнение наиболее значительных ролей</t>
  </si>
  <si>
    <t>Способность творчески воплощать идейно-художественный замысел режиссера</t>
  </si>
  <si>
    <t>Умение создавать яркие сценические образы</t>
  </si>
  <si>
    <t>Использование закономерностей творческого процесса</t>
  </si>
  <si>
    <t>Использование основ сценической речи, сценического движения, методы тренажа, хореографии</t>
  </si>
  <si>
    <t>Использование приемов гротеска, ритмики, грима</t>
  </si>
  <si>
    <t>Использование приемов сценического движения</t>
  </si>
  <si>
    <t>Использование элементов акробатики, эквилибристики</t>
  </si>
  <si>
    <t>Использование различных стилей и направлений в эстрадно-джазовой музыке</t>
  </si>
  <si>
    <t>Проведение репетиционной работы</t>
  </si>
  <si>
    <t>Организация творческого состава по выпуску новых постановок</t>
  </si>
  <si>
    <t>Работа с композиторами и художественно-постановочной частью</t>
  </si>
  <si>
    <t xml:space="preserve">Анализ драматургических произведений и сценариев    </t>
  </si>
  <si>
    <t>Наличие необходимых сценических данных и мастерства</t>
  </si>
  <si>
    <t>Владение всеми элементами актерской техники и разнообразием выразительных средств</t>
  </si>
  <si>
    <t>Исполнение первых, вторых и эпизодических ролей</t>
  </si>
  <si>
    <t>Исполнение произведений репертуара</t>
  </si>
  <si>
    <t>Участие в работе по подготовке и выпуску нового репертуара</t>
  </si>
  <si>
    <t>Производственно-творческая деятельность театрально-зрелищных организаций</t>
  </si>
  <si>
    <t>Обеспечение производственно-творческой деятельности театрально-зрелищных организаций</t>
  </si>
  <si>
    <t>Применение инновационного подхода, построение концепций и стратегий деятельности</t>
  </si>
  <si>
    <t>Планирование репетиционного процесса</t>
  </si>
  <si>
    <t>Подбор необходимого литературного материала к тематике программы концертов</t>
  </si>
  <si>
    <t>Подготовка материалов для СМИ о творческой деятельности коллективов, исполнителей</t>
  </si>
  <si>
    <t>Поддержания внешней формы в соответствии с характером исполняемых произведений</t>
  </si>
  <si>
    <t>Участие в концертах по сопровождению оркестра или фортепиано</t>
  </si>
  <si>
    <t>Работа  по  выпуску новых и  возобновлению ранее созданных  постановок</t>
  </si>
  <si>
    <t>Контроль звукового оформления постановок</t>
  </si>
  <si>
    <t xml:space="preserve">Музыкальное оформление спектаклей  </t>
  </si>
  <si>
    <t>Разработка репертуарных планов, графиков создания постановок</t>
  </si>
  <si>
    <t>Соблюдение культуры самостоятельного управления</t>
  </si>
  <si>
    <t>Организация коммуникабельности и согласованности точек зрения</t>
  </si>
  <si>
    <t>Оформление и презентация результатов</t>
  </si>
  <si>
    <t>Звуковое оформление постановок</t>
  </si>
  <si>
    <t>Практика музыкального и шумового оформления постановок</t>
  </si>
  <si>
    <t>Владение технологий звукозаписи и звуковоспроизведения</t>
  </si>
  <si>
    <t>Работа на звукозаписывающей и звуковоспроизводящей аппаратуре</t>
  </si>
  <si>
    <t xml:space="preserve">Создание звукового оформления постановок, участие в подготовительном периоде </t>
  </si>
  <si>
    <t>Принятие своевременных и эффективных управленческих решений</t>
  </si>
  <si>
    <t>Подготовка и выпуск нового репертуара</t>
  </si>
  <si>
    <t>Изучение спроса зрительской аудитории</t>
  </si>
  <si>
    <t>Подготовка программ из произведения традиционной народной музыки</t>
  </si>
  <si>
    <t>Создание новых и возобновлении ранее созданных постановок</t>
  </si>
  <si>
    <t>Изучение новых партий</t>
  </si>
  <si>
    <t>Планирование самостоятельного репетиционного процесса и с концертмейстером</t>
  </si>
  <si>
    <t>Изучение новых хоровых партий</t>
  </si>
  <si>
    <t>Работа с режиссером/дирижером над вводом в новые постановки</t>
  </si>
  <si>
    <t>Сценическое исполнение</t>
  </si>
  <si>
    <t>Профессиональная игра на инструменте</t>
  </si>
  <si>
    <t>Повышение технического уровня и музыкальной культуры исполнения</t>
  </si>
  <si>
    <t>Подготовка инструментальной музыкальной программы</t>
  </si>
  <si>
    <t>Работа, относящаяся к производственно-творческой деятельности театрально-зрелищных организаций</t>
  </si>
  <si>
    <t>Оказание помощи медицинской сестре палатной в уходе за опекаемыми</t>
  </si>
  <si>
    <t>Непрерывное наблюдение и сопровождение опекаемых</t>
  </si>
  <si>
    <t>Контроль состояния и подготовка помещений и ванн</t>
  </si>
  <si>
    <t>Планирование и контроль деятельности организации</t>
  </si>
  <si>
    <t>Управление ресурсами организации</t>
  </si>
  <si>
    <t>Создание условий социальной помощи опекаемым в рамках организации</t>
  </si>
  <si>
    <t>Формирование и регулирование кадрового состава</t>
  </si>
  <si>
    <t>Оказание организационно-методической, консультативной помощи в организации</t>
  </si>
  <si>
    <t>Контроль состояния опекаемых на всех этапах проведения райттерапии</t>
  </si>
  <si>
    <t>Вовлечение опекаемых к занятиям по плаванию</t>
  </si>
  <si>
    <t>Учет и отчетность</t>
  </si>
  <si>
    <t>Вовлечение опекаемых в трудотерапию</t>
  </si>
  <si>
    <t>Вовлечение опекаемых к участию в культурных мероприятиях</t>
  </si>
  <si>
    <t>Сопровождение инвалида, имеющих затруднение в передвижении</t>
  </si>
  <si>
    <t>Изготовление несъемных зубных протезов</t>
  </si>
  <si>
    <t>Изготовление бюгельных зубных протезов</t>
  </si>
  <si>
    <t>Изготовление ортодонтических аппаратов</t>
  </si>
  <si>
    <t>Изготовление зубных протезов пациентам детского возраста</t>
  </si>
  <si>
    <t>Изготовление фиксирующих и репонирующих аппаратов</t>
  </si>
  <si>
    <t>Изготовление замещающих протезов челюстно-лицевой области</t>
  </si>
  <si>
    <t>Изготовление обтураторов при расщелинах твёрдого и мягкого нёба</t>
  </si>
  <si>
    <t>Организация работы зуботехнической лаборатории</t>
  </si>
  <si>
    <t>Ведение медицинской документации</t>
  </si>
  <si>
    <t xml:space="preserve">Подготовка пациента к стоматологическому приему </t>
  </si>
  <si>
    <t>Подготовка стоматологического  оборудования  и  аппаратуры  к работе</t>
  </si>
  <si>
    <t>Подготовка пациента к лечению</t>
  </si>
  <si>
    <t xml:space="preserve">Проведение гигиенических и профилактических мероприятий </t>
  </si>
  <si>
    <t>Оказание доврачебной экстренной и неотложной медицинской помощи</t>
  </si>
  <si>
    <t xml:space="preserve">Регистрация стоматологического статуса пациента  </t>
  </si>
  <si>
    <t xml:space="preserve">Разработка индивидуального плана проведения лечебно-профилактических мероприятий </t>
  </si>
  <si>
    <t>Проведение индивидуальных лечебно-профилактических мероприятий у пациентов стоматологического профиля</t>
  </si>
  <si>
    <t xml:space="preserve">Организация работы кабинета гигиены полости рта </t>
  </si>
  <si>
    <t xml:space="preserve">Проведение несложного ортодонтического лечения </t>
  </si>
  <si>
    <t>Оказание медицинской помощи населению в экстремальных условиях эпидемий, в очагах массового поражения</t>
  </si>
  <si>
    <t>Постановка предварительного диагноза</t>
  </si>
  <si>
    <t>Выполнение анестезии для проведения терапевтического, хирургического лечения у детей</t>
  </si>
  <si>
    <t>Организация работы младшего и среднего медицинского персонала детского стоматологического кабинета</t>
  </si>
  <si>
    <t>Лечение воспалительных заболеваний челюстно-лицевой области</t>
  </si>
  <si>
    <t>Подготовка полости рта к протезированию</t>
  </si>
  <si>
    <t>Осуществление реабилитационных мероприятий</t>
  </si>
  <si>
    <t xml:space="preserve">Диагностика и лечение стоматологических заболеваний ортопедического профиля </t>
  </si>
  <si>
    <t>Осуществление динамического наблюдения за пациентом</t>
  </si>
  <si>
    <t>Оказание медицинской помощи при неотложных и угрожающих жизни состояниях</t>
  </si>
  <si>
    <t>Лечение аномалий зубов в разные возрастные периоды</t>
  </si>
  <si>
    <t>Профилактика аномалий зубов у детей</t>
  </si>
  <si>
    <t>Профилактика зубочелюстных аномалий и деформаций у детей</t>
  </si>
  <si>
    <t>Лечение детей и взрослых с врожденными пороками челюстно-лицевой области</t>
  </si>
  <si>
    <t>Профилактика гнойно-воспалительных заболеваний челюстно-лицевой области у взрослых и детей</t>
  </si>
  <si>
    <t xml:space="preserve">Лечение опухолей и опухолеподобных образований </t>
  </si>
  <si>
    <t>Установление окончательного диагноза</t>
  </si>
  <si>
    <t>Лечение переломов костей лицевого скелета, сочетанных травм челюстно-лицевой области у детей</t>
  </si>
  <si>
    <t>Лечение детей с патологией височно-нижнечелюстного сустава</t>
  </si>
  <si>
    <t>Профилактика травматизма челюстно-лицевой области у детей</t>
  </si>
  <si>
    <t>Профилактика заболеваний височно-нижнечелюстного сустава у детей</t>
  </si>
  <si>
    <t>Профилактика врожденных пороков, опухолей челюстно-лицевой области у детей</t>
  </si>
  <si>
    <t>Подбор соответствующих методов для проведения психодиагностического обследования</t>
  </si>
  <si>
    <t>Постановка целей и задач психодиагностического исследования, проведение наблюдений</t>
  </si>
  <si>
    <t>Составление развернутого структурированного психологического заключения и рекомендаций</t>
  </si>
  <si>
    <t>Характеристика структуры формирующегося психического дефекта в процессуальном заболевании</t>
  </si>
  <si>
    <t>Проведение психодиагностического интервью с целью выбора программы психотерапии</t>
  </si>
  <si>
    <t>Реализация индивидуальных программ психотерапии, коррекции и реабилитации</t>
  </si>
  <si>
    <t>Реализация групповых программ психотерапии, коррекции и реабилитации</t>
  </si>
  <si>
    <t>Создание новых знаний прикладного характера в области своей профессиональной деятельности</t>
  </si>
  <si>
    <t>Разработка реабилитационных и коррекционно-развивающих программ</t>
  </si>
  <si>
    <t>Осуществление  реабилитационных и коррекционно-развивающих программ</t>
  </si>
  <si>
    <t>Разработка способов диагностики и контроль за эффективностью восстановления функции</t>
  </si>
  <si>
    <t>Проведение воздействия на функциональные системы</t>
  </si>
  <si>
    <t>Обработка и анализ полученной информации</t>
  </si>
  <si>
    <t>Работа со специальной литературой</t>
  </si>
  <si>
    <t>Подготовка выступления в суде и ответов на возможные вопросы</t>
  </si>
  <si>
    <t xml:space="preserve">Проведение психологического анализа материалов уголовного дела </t>
  </si>
  <si>
    <t>Разработка и реализация стратегии психологического сопровождения труда каждого сотрудника</t>
  </si>
  <si>
    <t>Реализация психологического обеспечение работы учреждения в целом</t>
  </si>
  <si>
    <t>Обеспечение общего руководства и управление службой</t>
  </si>
  <si>
    <t>Контроль и подбор персонала для психологической службы учреждения</t>
  </si>
  <si>
    <t>Обучение и подготовка персонала</t>
  </si>
  <si>
    <t>Принимает роды, проводит обработку новорожденного</t>
  </si>
  <si>
    <t>Анализ объема, вида и формы предоставления населению медицинской помощи</t>
  </si>
  <si>
    <t>Анализ показатели своей деятельности</t>
  </si>
  <si>
    <t>Анализ и регистрация результатов проведенных исследований</t>
  </si>
  <si>
    <t>Амбулаторный прием и обслуживание больных на дому</t>
  </si>
  <si>
    <t>Амбулаторный прием, оформление медицинской документации</t>
  </si>
  <si>
    <t>Учет населения участка, планирование деятельности на участке</t>
  </si>
  <si>
    <t>Ведение учетно-отчетной медицинской документации</t>
  </si>
  <si>
    <t>Внедрение в практику современных методов лечения и профилактики заболеваний</t>
  </si>
  <si>
    <t>Внедрение инновационных технологии в обслуживании населения</t>
  </si>
  <si>
    <t xml:space="preserve">Внесение изменений в план лечения в зависимости от состояния пациента </t>
  </si>
  <si>
    <t>Определение необходимости дополнительных методов обследования</t>
  </si>
  <si>
    <t>Использование не медикаментозной психотерапии, коррекции и реабилитации</t>
  </si>
  <si>
    <t>Выполнение местного обезболивания на челюстях и мягких тканях челюстно-лицевой области</t>
  </si>
  <si>
    <t>Выполнение лабораторных анализов, испытаний, измерений при проведении исследований и разработок</t>
  </si>
  <si>
    <t>Выполнение различных работ, связанных с проводимыми исследованиями</t>
  </si>
  <si>
    <t>Выполнение физиотерапевтических процедур</t>
  </si>
  <si>
    <t>Выявление основных факторов, влияющих на состояние здоровья населения</t>
  </si>
  <si>
    <t>Выявление противопоказания к беременности и родам</t>
  </si>
  <si>
    <t xml:space="preserve">Коррекция зрения и лечение </t>
  </si>
  <si>
    <t>Подготовка пациентов к контрастным методам обследования</t>
  </si>
  <si>
    <t>Подготовка пациентов к обследованию и консультациям у врачей специалистов</t>
  </si>
  <si>
    <t>Диагностика нарушений психической деятельности субъекта</t>
  </si>
  <si>
    <t>Диагностика признаков заболеваний органа зрения</t>
  </si>
  <si>
    <t xml:space="preserve">Изготовление и починка съемных пластиночных протезов </t>
  </si>
  <si>
    <t>Изучение качества медицинских услуг, предоставленных населению</t>
  </si>
  <si>
    <t>Информирование о факторах риска возникновения стоматологических заболеваний и способах их устранения</t>
  </si>
  <si>
    <t xml:space="preserve">Информирование пациентов о возможности выбора  используемых средствах </t>
  </si>
  <si>
    <t>Информирование пациентов об изделиях медицинского назначения</t>
  </si>
  <si>
    <t>Информирование пациента о методах и способах лечения</t>
  </si>
  <si>
    <t xml:space="preserve">Исследование динамики психических нарушений </t>
  </si>
  <si>
    <t>Исследование бинокулярное зрение</t>
  </si>
  <si>
    <t>Контроль качества выполненной дезинфекции</t>
  </si>
  <si>
    <t>Контроль выполнения объемов медицинских услуг, в соответствии со стандартами здравоохранения</t>
  </si>
  <si>
    <t>Контроль правильности проведения диагностических и лечебных процедур</t>
  </si>
  <si>
    <t>Контроль эксплуатации инструментария, аппаратуры</t>
  </si>
  <si>
    <t>Контроль приготовления, использования дезинфекционных растворов</t>
  </si>
  <si>
    <t xml:space="preserve">Контроль реализации профилактических мероприятий медсестрами </t>
  </si>
  <si>
    <t>Выполнение дезинфекционных, дератизационных и дезинсекционных работ</t>
  </si>
  <si>
    <t xml:space="preserve">Лечение аномалий зубочелюстной системы у детей </t>
  </si>
  <si>
    <t xml:space="preserve">Лечение аномалий и деформаций зубных рядов у взрослых и детей </t>
  </si>
  <si>
    <t xml:space="preserve">Лечение аномалий и деформаций прикуса у взрослых и детей </t>
  </si>
  <si>
    <t>Лечение гнойно-воспалительных заболеваний челюстно-лицевой области одонтогенной и неодонтогенной этиологии</t>
  </si>
  <si>
    <t>Лечение заболеваний слюнных желез</t>
  </si>
  <si>
    <t>Лечение височно-нижнечелюстного сустава (ВНЧС), периферических черепно-мозговых нервов у взрослых и детей в стационарных условиях</t>
  </si>
  <si>
    <t>Лечение периферических черепно-мозговых нервов</t>
  </si>
  <si>
    <t>Лечение аномалий слизистой оболочки полости рта</t>
  </si>
  <si>
    <t xml:space="preserve">Лечение переломов костей лицевого скелета, опухолей и опухолеподобных образований </t>
  </si>
  <si>
    <t>Лечение травм зубов, повреждений мягких тканей лица и полости рта</t>
  </si>
  <si>
    <t>Лечение кариеса, некариозных поражений твердых тканей временных, постоянных зубов с несформированными корнями</t>
  </si>
  <si>
    <t>Лечение болезней пульпы и периодонта, заболеваний пародонта</t>
  </si>
  <si>
    <t>Лечение слизистой оболочки рта и красной каймы губ у детей</t>
  </si>
  <si>
    <t>Мониторинг групповых программ психотерапии, коррекции и реабилитации</t>
  </si>
  <si>
    <t>Мониторинг индивидуальных программ не медикаментозной психотерапии, коррекции и реабилитации</t>
  </si>
  <si>
    <t>Наблюдение за состоянием здоровья и развития детей первого года жизни</t>
  </si>
  <si>
    <t>Назначение и контроль лечения</t>
  </si>
  <si>
    <t>Проведение необходимых диагностических, лечебных, реабилитационных и профилактических процедур</t>
  </si>
  <si>
    <t>Назначение и интерпретация результатов инструментальных, лабораторных и функциональных методов исследования</t>
  </si>
  <si>
    <t>Диспансерное наблюдение за женщинами с внутриматочными контрацептивами</t>
  </si>
  <si>
    <t xml:space="preserve">Контроль за организацией безопасной больничной среды </t>
  </si>
  <si>
    <t>Инфекционный контроль</t>
  </si>
  <si>
    <t>Правильное выполнение врачебных назначений</t>
  </si>
  <si>
    <t>Своевременное и качественное оформление медицинской документации</t>
  </si>
  <si>
    <t>Учет и хранение лекарственных средств, препаратов крови и кровезаменителей</t>
  </si>
  <si>
    <t>Синхронный перевод сообщений инвалида с нарушениями слуха в устную речь</t>
  </si>
  <si>
    <t>Обследование пациентов с зубочелюстными аномалиями и деформациями в разные возрастные периоды</t>
  </si>
  <si>
    <t>Обследование детей с патологией челюстно-лицевой области</t>
  </si>
  <si>
    <t xml:space="preserve">Обследование взрослых и детей с хирургической патологией челюстно-лицевой области </t>
  </si>
  <si>
    <t xml:space="preserve">Обучение младшего и среднего медицинского персонала стоматологического кабинета </t>
  </si>
  <si>
    <t xml:space="preserve">Оказание неотложной медицинской помощи взрослым и детям </t>
  </si>
  <si>
    <t>Проведение диагностических, профилактических и лечебных процедур</t>
  </si>
  <si>
    <t>Проведение дополнительных лечебно-диагностических манипуляций</t>
  </si>
  <si>
    <t xml:space="preserve">Оказание помощи инвалидам и лицам с ограниченными возможностями здоровья </t>
  </si>
  <si>
    <t xml:space="preserve">Оказание первичной врачебной и неотложной медицинской помощи </t>
  </si>
  <si>
    <t>Оказание доврачебной медицинской помощи беременным женщинам и гинекологическим больным</t>
  </si>
  <si>
    <t>Оказание доврачебной помощи при неотложных состояниях</t>
  </si>
  <si>
    <t>Оказание квалифицированной, скорой и других видов медицинской помощи</t>
  </si>
  <si>
    <t xml:space="preserve">Оказание консультативной помощи </t>
  </si>
  <si>
    <t>Оказание лечебно-профилактической помощи</t>
  </si>
  <si>
    <t>Оказание санитарно-профилактической помощи</t>
  </si>
  <si>
    <t xml:space="preserve">Оказание доврачебной медицинской помощи </t>
  </si>
  <si>
    <t xml:space="preserve">Оказание неотложной медицинской помощи </t>
  </si>
  <si>
    <t>Оказание экстренной помощи</t>
  </si>
  <si>
    <t>Проведение дезинфекции, дезинсекции и дератизации отдельных объектов</t>
  </si>
  <si>
    <t>Определение показаний к переводу на облегченные условия труда, санаторно-курортному лечению</t>
  </si>
  <si>
    <t>Определение приоритетных направлений по профилактике заболеваний</t>
  </si>
  <si>
    <t>Определение состояния нетрудоспособности пациентов</t>
  </si>
  <si>
    <t>Направление на медико-социальную экспертизу</t>
  </si>
  <si>
    <t>Ведение больного</t>
  </si>
  <si>
    <t>Организация питания больных отделения</t>
  </si>
  <si>
    <t>Социально-профилактическая работа по сохранению и укреплению здоровья населения</t>
  </si>
  <si>
    <t xml:space="preserve">Организация и обеспечение работы вспомогательного персонала </t>
  </si>
  <si>
    <t>Ремонт оборудования, контроль бесперебойной работы, учет и планирование</t>
  </si>
  <si>
    <t>Наставничество над специалистами с нулевым стажем и более низкой категорией</t>
  </si>
  <si>
    <t>Организация работы библиотеки</t>
  </si>
  <si>
    <t xml:space="preserve">Организация работы младшего и среднего медицинского персонала </t>
  </si>
  <si>
    <t>Организация руководства работой специалистов более низкой категории</t>
  </si>
  <si>
    <t>Организация лабораторно-инструментальных исследований объектов среды обитания человека</t>
  </si>
  <si>
    <t>Проведение санитарно-эпидемиологических и противоэпидемических (профилактических) мероприятий</t>
  </si>
  <si>
    <t>Деятельность по укреплению здоровья и профилактике заболеваний</t>
  </si>
  <si>
    <t>Пропаганда здорового образа жизни</t>
  </si>
  <si>
    <t>Комплекс диагностических, лечебно-оздоровительных и реабилитационных мероприятий</t>
  </si>
  <si>
    <t>Надлежащее выполнение врачебных назначений медицинскими сестрами</t>
  </si>
  <si>
    <t>Обеспечение отделения лекарственными средствами, изделиями медицинского назначения и медицинской техникой</t>
  </si>
  <si>
    <t>Проведение диспансеризации и патронажа беременных и родильниц</t>
  </si>
  <si>
    <t>Проведение профилактических мероприятий среди населения</t>
  </si>
  <si>
    <t>Эпизоотологическое и зоологопаразитологическое обследование территории</t>
  </si>
  <si>
    <t>Организация и проведение профилактических мероприятий (дератизация, дезинсекция)</t>
  </si>
  <si>
    <t>Контроль обучения пациента/семьи процедурам общего ухода и управлению заболеванием</t>
  </si>
  <si>
    <t>Внедрение новых методов лабораторных исследований</t>
  </si>
  <si>
    <t xml:space="preserve">Реализация реабилитационных программ </t>
  </si>
  <si>
    <t xml:space="preserve">Осуществление взаимодействия с другими специалистами и службами </t>
  </si>
  <si>
    <t>Осуществление взаимодействия с медико-социальными экспертными комиссиями</t>
  </si>
  <si>
    <t>Осуществление и выполнение работ по проведению дезинфекционных мероприятий</t>
  </si>
  <si>
    <t xml:space="preserve">Индивидуальный прием пациентов </t>
  </si>
  <si>
    <t xml:space="preserve">Исследование функций зрения пациентов </t>
  </si>
  <si>
    <t xml:space="preserve">Консультационная деятельность </t>
  </si>
  <si>
    <t>Контроль, учет и хранение сильнодействующих, ядовитых, наркотических, психотропных медикаментов и прекурсоров</t>
  </si>
  <si>
    <t>Патронаж беременных, женщин после родов, детей до года, диспансерных больных и престарелых</t>
  </si>
  <si>
    <t>Профилактика, диагностика, лечение, реабилитация пациентов</t>
  </si>
  <si>
    <t xml:space="preserve">Руководство дезинфекционной бригадой </t>
  </si>
  <si>
    <t>Сестринский уход</t>
  </si>
  <si>
    <t>Сестринское обследование, постановка диагноза</t>
  </si>
  <si>
    <t>Отбор психологического инструментария исследования</t>
  </si>
  <si>
    <t>Оформление документации на выполнению дезинфекционных работ</t>
  </si>
  <si>
    <t xml:space="preserve">Оформление требований на получение лекарственных средств </t>
  </si>
  <si>
    <t>Оформление требований на получение изделий медицинского назначения</t>
  </si>
  <si>
    <t>Оценка динамики состояния, эффективности лечения</t>
  </si>
  <si>
    <t>Оценка конечного результата деятельности организации здравоохранения</t>
  </si>
  <si>
    <t>Оценка потребности пациента в сестринской помощи</t>
  </si>
  <si>
    <t>Оценка причин и факторов риска возникновения и распространения инфекционных и неинфекционных заболеваний</t>
  </si>
  <si>
    <t xml:space="preserve">Оценка состояния здоровья и физического развития детей и подростков </t>
  </si>
  <si>
    <t>Оценка тяжести состояния при патологическом течении родов и послеродового периода</t>
  </si>
  <si>
    <t xml:space="preserve">Оценка эффективности назначенного плана сестринских вмешательств </t>
  </si>
  <si>
    <t>Первичный, повторный осмотр</t>
  </si>
  <si>
    <t>Передача результата исследований врачу</t>
  </si>
  <si>
    <t>Планирование развития различных видов медицинской помощи</t>
  </si>
  <si>
    <t>Планирование своей работы и анализ показателей своей деятельности</t>
  </si>
  <si>
    <t>Подбор средства коррекции зрения</t>
  </si>
  <si>
    <t>Подготовка и презентация программ для организаций</t>
  </si>
  <si>
    <t xml:space="preserve">Постановка диагноза и планирование лечения </t>
  </si>
  <si>
    <t>Постановка задач исследовательского характера</t>
  </si>
  <si>
    <t>Составление программ диагностического обследования</t>
  </si>
  <si>
    <t>Анализ динамики развития эпизоотологического процесса для разработки рекомендаций</t>
  </si>
  <si>
    <t>Приготовление растворов для градуировки приборов, питательных сред, реактивов, красок и дезинфицирующих растворов</t>
  </si>
  <si>
    <t>Прием и регистрация биологического материал</t>
  </si>
  <si>
    <t>Проведение бесед с подэкспертным и наблюдение за его поведением</t>
  </si>
  <si>
    <t xml:space="preserve">Проведение местного обезболивания </t>
  </si>
  <si>
    <t xml:space="preserve">Проведение обследования пациента </t>
  </si>
  <si>
    <t>Проведение профилактических мероприятий для предупреждения заболеваний</t>
  </si>
  <si>
    <t>Рентгенологические исследования</t>
  </si>
  <si>
    <t>Ретроспективный анализ лечебно-диагностических мероприятий на предмет их соответствия стандартам</t>
  </si>
  <si>
    <t xml:space="preserve">Санитарно-эпидемиологическая обследование с использованием современных лабораторных </t>
  </si>
  <si>
    <t>Стерилизация лабораторного инструмента, посуды</t>
  </si>
  <si>
    <t>Экспертиза объемов и качества, оказываемой медицинской помощи населению</t>
  </si>
  <si>
    <t>Экспертное определение видов основных переносчиков и носителей природно-очаговых заболеваний</t>
  </si>
  <si>
    <t>Производство, проявление, промывка, закрепление, маркировка, высушивание рентгенограмму</t>
  </si>
  <si>
    <t>Разработка и проведение оздоровительных мероприятий</t>
  </si>
  <si>
    <t>Проведение ы здорового образа жизни, рационального питания</t>
  </si>
  <si>
    <t>Разработка плана обследования больного</t>
  </si>
  <si>
    <t xml:space="preserve">Реализация менеджмента, маркетинга, медицинского аудита, медицинского страхования   </t>
  </si>
  <si>
    <t xml:space="preserve">Сбор полного медицинского анамнеза пациента и оценка состояния  </t>
  </si>
  <si>
    <t>Ремонт изделий медицинского назначения и медицинской техники</t>
  </si>
  <si>
    <t>Соблюдение медицинскую этику</t>
  </si>
  <si>
    <t>Соблюдение дезинфекторами правил личной и общественной безопасности</t>
  </si>
  <si>
    <t>Создание оперативных и административных процедур</t>
  </si>
  <si>
    <t xml:space="preserve">Сопровождение инвалида по слуху к месту назначения </t>
  </si>
  <si>
    <t>Составление плана сестринских вмешательств для пациента</t>
  </si>
  <si>
    <t>Сохранность имущества и медицинского инвентаря отделения</t>
  </si>
  <si>
    <t>Установление контактов с инвалидом, имеющим затруднение в передвижении</t>
  </si>
  <si>
    <t>Участие в определении заявок на изделия очковой оптики</t>
  </si>
  <si>
    <t>Участие в планировании и контроле за проведением профилактических прививок</t>
  </si>
  <si>
    <t>Владение тактильным жестовым языком на уровне межличностной коммуникации</t>
  </si>
  <si>
    <t>Назначение и проведение лечения, выполнение медицинских манипуляции</t>
  </si>
  <si>
    <t>Определение вида и степени аметропии</t>
  </si>
  <si>
    <t xml:space="preserve">Осуществление санитарно-эпидемиологического надзор объектов </t>
  </si>
  <si>
    <t>Оценка эффективности и результативности мероприятий</t>
  </si>
  <si>
    <t xml:space="preserve">Перевод устной, письменной или жестовой речи в тактильную  азбуку </t>
  </si>
  <si>
    <t>Подготовка реактивов, питательной среды и химическую посуды для проведения исследований</t>
  </si>
  <si>
    <t>Регистрация, учет и статистическая обработка данных инфекционной и неинфекционной заболеваемости</t>
  </si>
  <si>
    <t>Санитарный надзор, организация и проведение противоэпидемических мероприятий</t>
  </si>
  <si>
    <t xml:space="preserve">Установлении (подтверждение) диагноза </t>
  </si>
  <si>
    <t>Водоохранная защита лесных насаждений</t>
  </si>
  <si>
    <t>Использование с/х техники</t>
  </si>
  <si>
    <t>Строительство, реконструкция и ремонт КДС</t>
  </si>
  <si>
    <t>Восстановление работоспособности скважинного и устьевого оборудования</t>
  </si>
  <si>
    <t>Наблюдение за процессом охлаждения</t>
  </si>
  <si>
    <t>Потрошение птиц вручную</t>
  </si>
  <si>
    <t>Раскрой и обводка контуров лекал в парашютном производстве</t>
  </si>
  <si>
    <t>Работа на компрессорных установках</t>
  </si>
  <si>
    <t>Испытание чугунных и электросварных труб, баллонов по заданным техусловиям</t>
  </si>
  <si>
    <t>Соблюдение производственной безопасности</t>
  </si>
  <si>
    <t>Содержание оборудования в технически исправном состоянии</t>
  </si>
  <si>
    <t>Разработка технического задания на модернизацию оборудования</t>
  </si>
  <si>
    <t>Тестирование прикладного программного обеспечения</t>
  </si>
  <si>
    <t>Эксплуатация и ремонт машин и механизмов</t>
  </si>
  <si>
    <t>Анализ состояния и режима работы линий электропередачи</t>
  </si>
  <si>
    <t xml:space="preserve">Аварийная остановка, управление работой котельного агрегата </t>
  </si>
  <si>
    <t>Контроль внедрения нового оборудования сетей</t>
  </si>
  <si>
    <t xml:space="preserve">Контроль исполнения ремонтных работ </t>
  </si>
  <si>
    <t>Наладка узлов и механизмов простой и средней сложности</t>
  </si>
  <si>
    <t>Наладка неисправностей тепломеханической аппаратуры и оборудования</t>
  </si>
  <si>
    <t>Планирование ремонтной деятельности и подготовка к ремонту оборудования</t>
  </si>
  <si>
    <t>Раскрой материалов для мягкой фурнитуры</t>
  </si>
  <si>
    <t>Регулирование работы насосных установок</t>
  </si>
  <si>
    <t xml:space="preserve">Регулировка оборудования </t>
  </si>
  <si>
    <t>Ремонт и наладка оборудования и отстойников</t>
  </si>
  <si>
    <t>Ремонт и наладка оборудования и аэротенков</t>
  </si>
  <si>
    <t>Контроль за работой лабораторий</t>
  </si>
  <si>
    <t>Установка и ремонт диспетчерского оборудования и  телеавтоматики</t>
  </si>
  <si>
    <t>Устранение неисправностей и ремонт оборудования гидротехнических сооружений</t>
  </si>
  <si>
    <t>Выявление организации-конкурентов и товаров-конкурентов</t>
  </si>
  <si>
    <t>Консультирование клиентов о продуктах, ценах, наличии или условии кредитования</t>
  </si>
  <si>
    <t>Проверка качества и количества продаваемых товаров</t>
  </si>
  <si>
    <t>Продажи через Интернет</t>
  </si>
  <si>
    <t>Анализ и прогноз спроса на предоставляемые услуги</t>
  </si>
  <si>
    <t>Контроль качества ТО и ремонта контрольно-измерительных приборов</t>
  </si>
  <si>
    <t>Контроль качества ТО и ремонта устройств по высоковольтным испытаниям</t>
  </si>
  <si>
    <t>Организация деятельности после маневровой работы</t>
  </si>
  <si>
    <t>Осмотр трубопроводов</t>
  </si>
  <si>
    <t>Разъединение груза и багажа от документов.</t>
  </si>
  <si>
    <t>Формирование документов эксплуатации объектов НПС</t>
  </si>
  <si>
    <t>Формирование документов эксплуатации объектов магистрального трубопровода</t>
  </si>
  <si>
    <t>Проведение тестирования летных навыков и квалификационных проверок</t>
  </si>
  <si>
    <t>Контроль за охраной труда</t>
  </si>
  <si>
    <t>Обход территории</t>
  </si>
  <si>
    <t xml:space="preserve">Контроль обслуживания гостей в ресторане </t>
  </si>
  <si>
    <t>Контроль соблюдения благоприятных и безопасных условий труда</t>
  </si>
  <si>
    <t>Подготовка зала к обслуживанию банкета или конференции</t>
  </si>
  <si>
    <t>Подготовка зала и организация питания к обслуживанию</t>
  </si>
  <si>
    <t>Прием заказа на проведение массовых мероприятий</t>
  </si>
  <si>
    <t xml:space="preserve">Анализ мотиваций спроса на продукцию или услуги </t>
  </si>
  <si>
    <t xml:space="preserve">Ведение журнала ошибок </t>
  </si>
  <si>
    <t>Монтаж антенно-мачтовых сооружений</t>
  </si>
  <si>
    <t>Монтаж оборудования земных станций спутниковых систем связи</t>
  </si>
  <si>
    <t xml:space="preserve">Обеспечение выпуска телевизионных программ, передач </t>
  </si>
  <si>
    <t>Подготовка предложений по развитию инфокоммуникационной системы</t>
  </si>
  <si>
    <t xml:space="preserve">Подготовка  теле-, радиопрограмм (медиа продуктов СМИ) </t>
  </si>
  <si>
    <t>Подготовка текстов перед публикацией</t>
  </si>
  <si>
    <t>Проверка качества предоставляемых услуг телекоммуникаций</t>
  </si>
  <si>
    <t>Разработка нормативной и технической документации на аппаратные средства и программное обеспечение</t>
  </si>
  <si>
    <t>Разработка перспективных планов по оптимизации используемой системы телерадиовещания</t>
  </si>
  <si>
    <t xml:space="preserve">Разработка темы, идеи, сверхзадачи, контента сценария </t>
  </si>
  <si>
    <t>Анализ задач по разработке дизайна проекта</t>
  </si>
  <si>
    <t>Верстка страниц web-сайта</t>
  </si>
  <si>
    <t>Выработка решений по оптимизации ИС</t>
  </si>
  <si>
    <t>Моделирование образов и объектов игры</t>
  </si>
  <si>
    <t xml:space="preserve">Модернизация мультимедийного проекта </t>
  </si>
  <si>
    <t>Мониторинг производительности работы ГС, эксплуатация и поддержка ГС</t>
  </si>
  <si>
    <t>Обеспечение бесперебойной работы СУБД</t>
  </si>
  <si>
    <t>Заключение договоров, сделок и др. операций</t>
  </si>
  <si>
    <t>Защита проектов в организациях и органах экспертизы</t>
  </si>
  <si>
    <t>Обеспечение наглядности и доступности рекламы</t>
  </si>
  <si>
    <t>Изучение потребности рынка труда в кадрах</t>
  </si>
  <si>
    <t>Установление арендной платы</t>
  </si>
  <si>
    <t>Оказание первой медицинской помощи</t>
  </si>
  <si>
    <t>Финансовое планирование</t>
  </si>
  <si>
    <t>Бюджетное планирование</t>
  </si>
  <si>
    <t>Адаптация к изменяющейся ситуации</t>
  </si>
  <si>
    <t>Активация магнитных ключей</t>
  </si>
  <si>
    <t>Анализ рынка программно-технических средств обеспечения ИБ</t>
  </si>
  <si>
    <t>Анализ договорной работы на предприятии</t>
  </si>
  <si>
    <t>Анализ работоспособности устройств с автоматизированными системами</t>
  </si>
  <si>
    <t>Умение активно слушать</t>
  </si>
  <si>
    <t>Анализ окружения и среды предприятия</t>
  </si>
  <si>
    <t>Ассистирование врачу при хирургических манипуляциях, принятие физиологических родов</t>
  </si>
  <si>
    <t>Ассистирование врачу в осуществлении диагностических и лечебных манипуляций</t>
  </si>
  <si>
    <t>Ассистирование при малых акушерских и гинекологических операциях</t>
  </si>
  <si>
    <t>Взаимодействие с общественными природоохранными организациями</t>
  </si>
  <si>
    <t>Выбор форм и методов рекламы</t>
  </si>
  <si>
    <t>Выбор оборудования для водоотведения отгонных пастбищ</t>
  </si>
  <si>
    <t>Выбор оборудования для систем водоснабжения</t>
  </si>
  <si>
    <t>Вывод информации на печать</t>
  </si>
  <si>
    <t>Выращивание овощей и/или ягод в теплице</t>
  </si>
  <si>
    <t>Выращивание полевых культур</t>
  </si>
  <si>
    <t>Выявление потребности и пожеланий клиентов</t>
  </si>
  <si>
    <t>Поддержка исправности оборудования и коммуникации производства углекислоты</t>
  </si>
  <si>
    <t>Запаривание и сушка формы</t>
  </si>
  <si>
    <t>Знание методов борьбы с лесными пожарами</t>
  </si>
  <si>
    <t>Знание производственных процессов</t>
  </si>
  <si>
    <t>Знание рациональных систем обработки почвы</t>
  </si>
  <si>
    <t>Знание химических методов против болезни хлопчатника</t>
  </si>
  <si>
    <t>Знание способов предупреждения и устранения неисправностей</t>
  </si>
  <si>
    <t>Знание устройств вагонов, условий и принципов работы  узлов</t>
  </si>
  <si>
    <t>Идентификация и определение подлинности кредитной карты</t>
  </si>
  <si>
    <t>Изучение рынка и оценка текущей ситуации</t>
  </si>
  <si>
    <t xml:space="preserve">Право принимать иски, отвечать по искам </t>
  </si>
  <si>
    <t>Информирование о дефектах</t>
  </si>
  <si>
    <t>Информирование о продавце, сделках в онлайн или офлайн сессиях</t>
  </si>
  <si>
    <t>Исполнение новых музыкальных произведений с листа и транспонирование нотного материала</t>
  </si>
  <si>
    <t>Использование в работе контрольно-кассового оборудования</t>
  </si>
  <si>
    <t>Использование персонального компьютера и базы данных</t>
  </si>
  <si>
    <t>Использование специализированных программных продуктов</t>
  </si>
  <si>
    <t>Исследование потребности и запросов посетителей сайта</t>
  </si>
  <si>
    <t xml:space="preserve">Классификация и систематизация результатов анализов и наблюдений </t>
  </si>
  <si>
    <t>Классификация тематики экскурсий и экскурсионных объектов</t>
  </si>
  <si>
    <t>Контроль расхода сырья и материалов</t>
  </si>
  <si>
    <t>Контроль выполнения договоров купли-продажи</t>
  </si>
  <si>
    <t xml:space="preserve">Консультирование работников предприятия </t>
  </si>
  <si>
    <t>Координация работы по ведению реестров акционеров</t>
  </si>
  <si>
    <t>Координация сделки с акциями предприятия</t>
  </si>
  <si>
    <t>Координация деятельности операторов сетей связи</t>
  </si>
  <si>
    <t xml:space="preserve">Координация деятельности специалистов при проведении пуско-наладочных работ </t>
  </si>
  <si>
    <t>Информирование клиентов об имеющихся вакансиях</t>
  </si>
  <si>
    <t>Нарезка зубьев различного профиля и шага на сложных деталях на зуборезных станках различных типов и моделей</t>
  </si>
  <si>
    <t>Нарезка наружных и внутренних прямых зубьев цилиндрических и конических шестерен, зубчатых колес на зуборезных станках</t>
  </si>
  <si>
    <t>Настил полотен, лоскут-остаток трикотажного полотна</t>
  </si>
  <si>
    <t>Настройка режимов сушки в зависимости от вида изделий</t>
  </si>
  <si>
    <t xml:space="preserve">Настройка политики безопасности ОС, СУБД, ППО </t>
  </si>
  <si>
    <t>Нахождение и закрепление за гостем требуемый номер в соответствии с полученной заявкой</t>
  </si>
  <si>
    <t>Нейтрализация конфликтных ситуаций на маршруте в случае их проявления</t>
  </si>
  <si>
    <t>Обеспечение сдачи документов в архив</t>
  </si>
  <si>
    <t>Обеспечение сохранности бухгалтерских документов</t>
  </si>
  <si>
    <t>Обеспечение внеплановой проверки промышленных роботов</t>
  </si>
  <si>
    <t>Обеспечение соответствия передаваемого в эфир текста контрольному экземпляру</t>
  </si>
  <si>
    <t>Обработка и регистрация авансовых депозитов</t>
  </si>
  <si>
    <t>Обслуживание системы автоматического регулирования, сигнализации и защиты насосных установок</t>
  </si>
  <si>
    <t>Оказание правовой помощи в составлении юридических документов</t>
  </si>
  <si>
    <t>Определение приоритетов деятельности подразделения</t>
  </si>
  <si>
    <t>Определение психотипа клиента по вербальным и невербальным признакам</t>
  </si>
  <si>
    <t>Определение цели и задачи экскурсии</t>
  </si>
  <si>
    <t xml:space="preserve">Определение правовых основ дивидендной политики </t>
  </si>
  <si>
    <t xml:space="preserve">Определение правовых основ органов предприятия </t>
  </si>
  <si>
    <t>Определение неисправности в работе оборудования теплового пункта</t>
  </si>
  <si>
    <t>Организация ремонта вентилей, запорной арматуры, аппаратуры для газорезки</t>
  </si>
  <si>
    <t>Организация работы по обеспечению предприятия законами</t>
  </si>
  <si>
    <t>Организация экскурсии по особо охраняемой природной территории</t>
  </si>
  <si>
    <t>Ориентация на местности</t>
  </si>
  <si>
    <t>Организация разбивки лагеря</t>
  </si>
  <si>
    <t>Организация привалов во время экскурсий</t>
  </si>
  <si>
    <t>Организация бухгалтерского учета и финансово-хозяйственной деятельности</t>
  </si>
  <si>
    <t xml:space="preserve">Организация и проведение санитарного просвещения населения </t>
  </si>
  <si>
    <t>Осмотр подземных газопроводов и сооружений на них</t>
  </si>
  <si>
    <t>Проверка освещения машинного зала теплового пункта</t>
  </si>
  <si>
    <t xml:space="preserve">Подготовка претензий к контрагентам, их отправка и контроль за удовлетворением направленных контрагентам претензий </t>
  </si>
  <si>
    <t xml:space="preserve">Проверка соответствия законодательству документов </t>
  </si>
  <si>
    <t>Показ экскурсионных объектов</t>
  </si>
  <si>
    <t>Сбор информации из множества источников</t>
  </si>
  <si>
    <t>Пpиготовление обмазочных и футеpовочных смесей</t>
  </si>
  <si>
    <t>Периодичная проверка средств измерений</t>
  </si>
  <si>
    <t>Планирование выполнения работ исполнителями</t>
  </si>
  <si>
    <t>Подбор состава сооружений систем водоснабжения</t>
  </si>
  <si>
    <t>Подбор ресурсов</t>
  </si>
  <si>
    <t>Подготовка исковых заявлений и материалов и передача их в суды</t>
  </si>
  <si>
    <t>Поддержание ветеринарно-санитарного благополучия на с/х объектах</t>
  </si>
  <si>
    <t>Получение качественной спермопродукции</t>
  </si>
  <si>
    <t>Использование базы данных</t>
  </si>
  <si>
    <t>Использование компьютера и других средств коммуникации</t>
  </si>
  <si>
    <t>Использование программного обеспечения</t>
  </si>
  <si>
    <t>Использование системы бронирования авиа и жд билетов</t>
  </si>
  <si>
    <t>Предоставление информации об условиях страхования</t>
  </si>
  <si>
    <t>Представительство в суде по гражданским делам предприятия</t>
  </si>
  <si>
    <t>Представительство от имени предприятия в государственных надзорных органах</t>
  </si>
  <si>
    <t xml:space="preserve">Представление интересов предприятия в судах </t>
  </si>
  <si>
    <t>Представление интересов предприятия при проверках</t>
  </si>
  <si>
    <t>Презентация туристского продукта клиентам</t>
  </si>
  <si>
    <t>Преодоление возражений оппонентов</t>
  </si>
  <si>
    <t>Приветствие гостей во входной зоне гостиницы</t>
  </si>
  <si>
    <t>Применение современных методов анализа санитарно-эпидемиологической ситуации</t>
  </si>
  <si>
    <t>Участие в выявлении, обследовании и ликвидации очагов трансмиссивных и паразитарных инфекций</t>
  </si>
  <si>
    <t>Участие в проведении заключительной и профилактической дезинфекции</t>
  </si>
  <si>
    <t>Принятие возвратов оформленных платежей</t>
  </si>
  <si>
    <t xml:space="preserve">Принятие родов у животных </t>
  </si>
  <si>
    <t>Принятие управленческих решений</t>
  </si>
  <si>
    <t>Проверка законности увольнения и перевода работников</t>
  </si>
  <si>
    <t>Проверка правильности учета кассовых операций</t>
  </si>
  <si>
    <t>Декомпозиция задачи и проектирование ее решения</t>
  </si>
  <si>
    <t>Диагностика, лечение, профилактика заболеваний</t>
  </si>
  <si>
    <t>Диспансеризация и патронаж беременных и родильниц на дому</t>
  </si>
  <si>
    <t xml:space="preserve">Забор и химические макро- и микроскопические исследования </t>
  </si>
  <si>
    <t>Укладки (обычные, сложные) при проведении рентгенобследований</t>
  </si>
  <si>
    <t xml:space="preserve">Клиническое и санитарно-гигиенические исследования в соответствии с профилем лаборатории </t>
  </si>
  <si>
    <t>Лабораторные исследования, санитарно-просветительную работу среди населения</t>
  </si>
  <si>
    <t>Осмотр больного</t>
  </si>
  <si>
    <t>Профилактическая и санитарно-просветительская работа по пропаганде здорового образа жизни</t>
  </si>
  <si>
    <t>Выявление ранних и скрытых форм заболеваний и факторов риска</t>
  </si>
  <si>
    <t>Работа по охране репродуктивного здоровья женщин</t>
  </si>
  <si>
    <t>Расчет и оценка демографических показателей здоровья населения</t>
  </si>
  <si>
    <t>Реабилитация женщин в послеродовом периоде и после прерывания беременности</t>
  </si>
  <si>
    <t xml:space="preserve">Аварийно-восстановительные работы </t>
  </si>
  <si>
    <t>Гидрологические изыскания</t>
  </si>
  <si>
    <t xml:space="preserve">Капитальный ремонт </t>
  </si>
  <si>
    <t xml:space="preserve">Строительные и ремонтные работы </t>
  </si>
  <si>
    <t>Текущий ремонт сетей водоснабжения и водоотведения</t>
  </si>
  <si>
    <t xml:space="preserve">Экспертиза </t>
  </si>
  <si>
    <t xml:space="preserve">Температурные и гидравлические испытания </t>
  </si>
  <si>
    <t>ТО и ремонт электрооборудования и приборов</t>
  </si>
  <si>
    <t>ТО паровой машины, бойлерной установки</t>
  </si>
  <si>
    <t>Экспертиза научных результатов</t>
  </si>
  <si>
    <t>Мониторинг и анализ продаж</t>
  </si>
  <si>
    <t>Операции по кредитной карте и отменять авторизацию</t>
  </si>
  <si>
    <t>Оценка эффективности, деятельности, принятых решений</t>
  </si>
  <si>
    <t>Инструктаж по технике безопасности</t>
  </si>
  <si>
    <t xml:space="preserve">Инструктаж и обеспечение безопасности туристов </t>
  </si>
  <si>
    <t>Занятия с работниками локомотивных бригад</t>
  </si>
  <si>
    <t>Инструктаж</t>
  </si>
  <si>
    <t xml:space="preserve">Проектирование контрольно - изыскательских работ </t>
  </si>
  <si>
    <t>Профессиональная отделка модной одежды</t>
  </si>
  <si>
    <t>Работа с журналами и каталогами мод</t>
  </si>
  <si>
    <t>Работа в основных программах системы Мiсгоsоft</t>
  </si>
  <si>
    <t>Работа с формами ВУ-25, ВУ-23 и  ВУ-26</t>
  </si>
  <si>
    <t xml:space="preserve">Работа с претензиями </t>
  </si>
  <si>
    <t>Умение разбираться в кофейных купажах, отличать сорта, определять место рождение зерен</t>
  </si>
  <si>
    <t>Разработка новых моделей по эскизам</t>
  </si>
  <si>
    <t xml:space="preserve">Разработка документов </t>
  </si>
  <si>
    <t>Разработка положений о сделках (договорах), связанных с приобретением или отчуждением имущества</t>
  </si>
  <si>
    <t>Разработка учредительных документов</t>
  </si>
  <si>
    <t xml:space="preserve">Регистрация юридических лиц, эмиссий ценных акций </t>
  </si>
  <si>
    <t>Разработка рекламных текстов, плакатов, проспектов и т.п.</t>
  </si>
  <si>
    <t>Разработка проектов модернизации и реконструкции средств АСУ</t>
  </si>
  <si>
    <t>Рассмотрение жалоб и претензий на работу технических средств радио и телевидения</t>
  </si>
  <si>
    <t>Разрешение конфликтных ситуаций</t>
  </si>
  <si>
    <t>Рассчет необходимых ресурсов для тура</t>
  </si>
  <si>
    <t>Рассчет суммы к возврату с учетом штрафных санкций и невозвратных сборов</t>
  </si>
  <si>
    <t>Слежение за сохранностью и техническим состоянием имущества отеля</t>
  </si>
  <si>
    <t>Составление сметы тура</t>
  </si>
  <si>
    <t>Составление табеля учета использования рабочего времени</t>
  </si>
  <si>
    <t>Составление эскизных планов на новые КЛ и трассы ВЛ</t>
  </si>
  <si>
    <t xml:space="preserve">Составление эскизов, паспортных карт, планов на новые КЛ </t>
  </si>
  <si>
    <t>Составление графиков заезда, отъезда гостей</t>
  </si>
  <si>
    <t>Составление кассовых отчетов</t>
  </si>
  <si>
    <t>Составление  отчетов   по бронированию мест в гостинице</t>
  </si>
  <si>
    <t>Составление планов потребности в ресурсах</t>
  </si>
  <si>
    <t>Увеличение объема продаж</t>
  </si>
  <si>
    <t>Продажа туристического продукта, услуг</t>
  </si>
  <si>
    <t>Срез и проверка качества и обмерных данных полотна и купонов</t>
  </si>
  <si>
    <t>Точное измерение и резка ткани</t>
  </si>
  <si>
    <t>Точное определение местоположений</t>
  </si>
  <si>
    <t>Управление временем при проведении экскурсии</t>
  </si>
  <si>
    <t>Управление информацией</t>
  </si>
  <si>
    <t>Управление рисками</t>
  </si>
  <si>
    <t>Эффективное взаимодействие с экскурсантами</t>
  </si>
  <si>
    <t>Управление носителями конфиденциальной информации</t>
  </si>
  <si>
    <t>Управление процессами мониторинга событий ИБ</t>
  </si>
  <si>
    <t xml:space="preserve">Установка режима орошения </t>
  </si>
  <si>
    <t>Устранение неполадок при запуске с/х машин</t>
  </si>
  <si>
    <t>Опросы для получения значимой информации</t>
  </si>
  <si>
    <t>Отбор материалов в газету (журнал), программу</t>
  </si>
  <si>
    <t xml:space="preserve">Подбор состава сооружений систем водоснабжения </t>
  </si>
  <si>
    <t xml:space="preserve">Подбор ресурсов </t>
  </si>
  <si>
    <t>Работа с ценными  бумагами</t>
  </si>
  <si>
    <t>Работа с различными видами ручных инструментов, оборудованием</t>
  </si>
  <si>
    <t>Разработка общей стратегии организации</t>
  </si>
  <si>
    <t>Регистрация нарушений</t>
  </si>
  <si>
    <t>Самостоятельный выбор информации из интернет-источников</t>
  </si>
  <si>
    <t>Первичная доработка и хранение культур</t>
  </si>
  <si>
    <t xml:space="preserve">Первичная обработка продукции </t>
  </si>
  <si>
    <t>Планирование и контроль учебных мероприятий</t>
  </si>
  <si>
    <t>Проверка домового газового оборудования</t>
  </si>
  <si>
    <t>Проведение ремонтных работ по ТО</t>
  </si>
  <si>
    <r>
      <t xml:space="preserve">Подготовка </t>
    </r>
    <r>
      <rPr>
        <sz val="11"/>
        <color rgb="FF000000"/>
        <rFont val="Arial"/>
        <family val="2"/>
        <charset val="204"/>
      </rPr>
      <t>литниковой системы-стояков, чаш к литью</t>
    </r>
  </si>
  <si>
    <r>
      <t xml:space="preserve">Поддержание </t>
    </r>
    <r>
      <rPr>
        <sz val="11"/>
        <color rgb="FF000000"/>
        <rFont val="Arial"/>
        <family val="2"/>
        <charset val="204"/>
      </rPr>
      <t>температурного режима плавки металла</t>
    </r>
  </si>
  <si>
    <t xml:space="preserve">Подготовка сооружений к приему, размещению, хранению, перекачке и отпуску товарных продуктов </t>
  </si>
  <si>
    <r>
      <t xml:space="preserve">Набивка форм для простых и средней сложности отливок </t>
    </r>
    <r>
      <rPr>
        <sz val="11"/>
        <color rgb="FF000000"/>
        <rFont val="Arial"/>
        <family val="2"/>
        <charset val="204"/>
      </rPr>
      <t>на формовочных машинах грузоподъемностью до 300 кг</t>
    </r>
  </si>
  <si>
    <t>Подготовка и проверка рабочих чертежей по эскизам и спецификациям</t>
  </si>
  <si>
    <r>
      <t>Подготовка программного обеспечения для устройства и дизайна программного интерфейса пользователя</t>
    </r>
    <r>
      <rPr>
        <sz val="11"/>
        <color rgb="FF000000"/>
        <rFont val="Arial"/>
        <family val="2"/>
        <charset val="204"/>
      </rPr>
      <t xml:space="preserve"> </t>
    </r>
  </si>
  <si>
    <t xml:space="preserve">Изготовление отдельных деталей и формирование изделия </t>
  </si>
  <si>
    <t xml:space="preserve">Подготовка и крашение шерсти </t>
  </si>
  <si>
    <r>
      <t>Монтаж нового оборудования на технологических объектах</t>
    </r>
    <r>
      <rPr>
        <sz val="11"/>
        <color rgb="FF424242"/>
        <rFont val="Arial"/>
        <family val="2"/>
        <charset val="204"/>
      </rPr>
      <t xml:space="preserve"> </t>
    </r>
  </si>
  <si>
    <t>Внедрение передовых технологий ТОиР, ДО в работе персонала</t>
  </si>
  <si>
    <t>Выполнение требований пожарной безопасности</t>
  </si>
  <si>
    <t>Выполнение композитинга и документирование разработки компьютерной игры</t>
  </si>
  <si>
    <t>Гидроизоляция подземных металлических и др. сооружений</t>
  </si>
  <si>
    <t>Доведение сплавов до требуемого химического состава на основе результатов анализа экспресс-лаборатории</t>
  </si>
  <si>
    <t>Знание фитомелиоративных  удобрений (фосфогипс, глауконит и др.)</t>
  </si>
  <si>
    <t>Идентификация и оценивание продукта</t>
  </si>
  <si>
    <t xml:space="preserve">Код </t>
  </si>
  <si>
    <t>N</t>
  </si>
  <si>
    <t>Аренда, прокат и лизинг, трудоустройство</t>
  </si>
  <si>
    <t>Архитектура</t>
  </si>
  <si>
    <t>M</t>
  </si>
  <si>
    <t>Бухгалтерия</t>
  </si>
  <si>
    <t>Ветеринарная деятельность</t>
  </si>
  <si>
    <t>H</t>
  </si>
  <si>
    <t>Водный транспорт</t>
  </si>
  <si>
    <t>E</t>
  </si>
  <si>
    <t>Водоснабжение</t>
  </si>
  <si>
    <t>Воздушный транспорт</t>
  </si>
  <si>
    <t>B</t>
  </si>
  <si>
    <t xml:space="preserve">Горнодобывающая промышленность </t>
  </si>
  <si>
    <t>S</t>
  </si>
  <si>
    <t>Деятельность общественных объединений (организаций)</t>
  </si>
  <si>
    <t>Деятельность туристских агентств и операторов</t>
  </si>
  <si>
    <t>Q</t>
  </si>
  <si>
    <t>Здравоохранение и социальное обслуживание населения</t>
  </si>
  <si>
    <t>J</t>
  </si>
  <si>
    <t>Издательское дело, фильмы, радио, телевиденье</t>
  </si>
  <si>
    <t>R</t>
  </si>
  <si>
    <t>Искусство, развлечения и отдых</t>
  </si>
  <si>
    <t>C</t>
  </si>
  <si>
    <t>Металлургическое производство</t>
  </si>
  <si>
    <t>Научные исследования и разработки</t>
  </si>
  <si>
    <t>P</t>
  </si>
  <si>
    <t>Образование</t>
  </si>
  <si>
    <t>L</t>
  </si>
  <si>
    <t>Операции с недвижимым имуществом</t>
  </si>
  <si>
    <t>G</t>
  </si>
  <si>
    <t>Оптовая и розничная торговля</t>
  </si>
  <si>
    <t>Право</t>
  </si>
  <si>
    <t>I</t>
  </si>
  <si>
    <t>Предоставление услуг по проживанию и питанию</t>
  </si>
  <si>
    <t>Программирование и компьютерное обеспечение</t>
  </si>
  <si>
    <t>Производство оборудования</t>
  </si>
  <si>
    <t>Производство одежды</t>
  </si>
  <si>
    <t>Производство продуктов и напитков</t>
  </si>
  <si>
    <t>Производство фармацевтических препаратов</t>
  </si>
  <si>
    <t>Реклама</t>
  </si>
  <si>
    <t>Ремонт автомобилей и мотоциклов</t>
  </si>
  <si>
    <t>Ремонтные работы в машиностроение</t>
  </si>
  <si>
    <t>A</t>
  </si>
  <si>
    <t>Сельское, лесное и рыбное хозяйство</t>
  </si>
  <si>
    <t>F</t>
  </si>
  <si>
    <t>Строительство</t>
  </si>
  <si>
    <t>Сухопутный транспорт</t>
  </si>
  <si>
    <t>Транспортировка и складирование</t>
  </si>
  <si>
    <t>Управление (менеджмент)</t>
  </si>
  <si>
    <t>Услуги населению</t>
  </si>
  <si>
    <t>K</t>
  </si>
  <si>
    <t>Финансовая и страховая деятельность</t>
  </si>
  <si>
    <t>Химическая и нефтеперебатывающая промышленность</t>
  </si>
  <si>
    <t>D</t>
  </si>
  <si>
    <t xml:space="preserve">Электроэнергетика, газ, пар, горячая вода </t>
  </si>
  <si>
    <t>СЕЛЬСКОЕ, ЛЕСНОЕ И РЫБНОЕ ХОЗЯЙСТВО</t>
  </si>
  <si>
    <t>N.a</t>
  </si>
  <si>
    <t>A.b.1</t>
  </si>
  <si>
    <t>A.b</t>
  </si>
  <si>
    <t>A.b.10</t>
  </si>
  <si>
    <t>A.b.100</t>
  </si>
  <si>
    <t>A.b.101</t>
  </si>
  <si>
    <t>A.b.102</t>
  </si>
  <si>
    <t>A.b.103</t>
  </si>
  <si>
    <t>A.b.104</t>
  </si>
  <si>
    <t>A.b.105</t>
  </si>
  <si>
    <t>A.b.106</t>
  </si>
  <si>
    <t>A.b.107</t>
  </si>
  <si>
    <t>A.b.108</t>
  </si>
  <si>
    <t>A.b.109</t>
  </si>
  <si>
    <t>A.b.11</t>
  </si>
  <si>
    <t>A.b.110</t>
  </si>
  <si>
    <t>A.b.111</t>
  </si>
  <si>
    <t>A.b.112</t>
  </si>
  <si>
    <t>A.b.113</t>
  </si>
  <si>
    <t>A.b.114</t>
  </si>
  <si>
    <t>A.b.115</t>
  </si>
  <si>
    <t>A.b.116</t>
  </si>
  <si>
    <t>A.b.117</t>
  </si>
  <si>
    <t>A.b.118</t>
  </si>
  <si>
    <t>A.b.119</t>
  </si>
  <si>
    <t>A.b.12</t>
  </si>
  <si>
    <t>A.b.120</t>
  </si>
  <si>
    <t>A.b.121</t>
  </si>
  <si>
    <t>A.b.122</t>
  </si>
  <si>
    <t>A.b.123</t>
  </si>
  <si>
    <t>A.b.124</t>
  </si>
  <si>
    <t>A.b.125</t>
  </si>
  <si>
    <t>A.b.126</t>
  </si>
  <si>
    <t>A.b.127</t>
  </si>
  <si>
    <t>A.b.128</t>
  </si>
  <si>
    <t>A.b.129</t>
  </si>
  <si>
    <t>A.b.13</t>
  </si>
  <si>
    <t>A.b.130</t>
  </si>
  <si>
    <t>A.b.131</t>
  </si>
  <si>
    <t>A.b.132</t>
  </si>
  <si>
    <t>A.b.133</t>
  </si>
  <si>
    <t>A.b.134</t>
  </si>
  <si>
    <t>A.b.135</t>
  </si>
  <si>
    <t>A.b.136</t>
  </si>
  <si>
    <t>A.b.137</t>
  </si>
  <si>
    <t>A.b.138</t>
  </si>
  <si>
    <t>A.b.139</t>
  </si>
  <si>
    <t>A.b.14</t>
  </si>
  <si>
    <t>A.b.140</t>
  </si>
  <si>
    <t>A.b.141</t>
  </si>
  <si>
    <t>A.b.142</t>
  </si>
  <si>
    <t>A.b.143</t>
  </si>
  <si>
    <t>A.b.144</t>
  </si>
  <si>
    <t>A.b.145</t>
  </si>
  <si>
    <t>A.b.146</t>
  </si>
  <si>
    <t>A.b.147</t>
  </si>
  <si>
    <t>A.b.148</t>
  </si>
  <si>
    <t>A.b.149</t>
  </si>
  <si>
    <t>A.b.15</t>
  </si>
  <si>
    <t>A.b.150</t>
  </si>
  <si>
    <t>A.b.151</t>
  </si>
  <si>
    <t>A.b.152</t>
  </si>
  <si>
    <t>A.b.153</t>
  </si>
  <si>
    <t>A.b.154</t>
  </si>
  <si>
    <t>A.b.155</t>
  </si>
  <si>
    <t>A.b.156</t>
  </si>
  <si>
    <t>A.b.157</t>
  </si>
  <si>
    <t>A.b.158</t>
  </si>
  <si>
    <t>A.b.159</t>
  </si>
  <si>
    <t>A.b.16</t>
  </si>
  <si>
    <t>A.b.160</t>
  </si>
  <si>
    <t>A.b.161</t>
  </si>
  <si>
    <t>A.b.162</t>
  </si>
  <si>
    <t>A.b.163</t>
  </si>
  <si>
    <t>A.b.164</t>
  </si>
  <si>
    <t>A.b.165</t>
  </si>
  <si>
    <t>A.b.166</t>
  </si>
  <si>
    <t>A.b.167</t>
  </si>
  <si>
    <t>A.b.168</t>
  </si>
  <si>
    <t>A.b.169</t>
  </si>
  <si>
    <t>A.b.17</t>
  </si>
  <si>
    <t>A.b.170</t>
  </si>
  <si>
    <t>A.b.171</t>
  </si>
  <si>
    <t>A.b.172</t>
  </si>
  <si>
    <t>A.b.173</t>
  </si>
  <si>
    <t>A.b.174</t>
  </si>
  <si>
    <t>A.b.175</t>
  </si>
  <si>
    <t>A.b.176</t>
  </si>
  <si>
    <t>A.b.177</t>
  </si>
  <si>
    <t>A.b.178</t>
  </si>
  <si>
    <t>A.b.179</t>
  </si>
  <si>
    <t>A.b.18</t>
  </si>
  <si>
    <t>A.b.180</t>
  </si>
  <si>
    <t>A.b.181</t>
  </si>
  <si>
    <t>A.b.182</t>
  </si>
  <si>
    <t>A.b.183</t>
  </si>
  <si>
    <t>A.b.184</t>
  </si>
  <si>
    <t>A.b.185</t>
  </si>
  <si>
    <t>A.b.186</t>
  </si>
  <si>
    <t>A.b.187</t>
  </si>
  <si>
    <t>A.b.188</t>
  </si>
  <si>
    <t>A.b.189</t>
  </si>
  <si>
    <t>A.b.19</t>
  </si>
  <si>
    <t>A.b.190</t>
  </si>
  <si>
    <t>A.b.191</t>
  </si>
  <si>
    <t>A.b.192</t>
  </si>
  <si>
    <t>A.b.193</t>
  </si>
  <si>
    <t>A.b.194</t>
  </si>
  <si>
    <t>A.b.195</t>
  </si>
  <si>
    <t>A.b.196</t>
  </si>
  <si>
    <t>A.b.197</t>
  </si>
  <si>
    <t>A.b.198</t>
  </si>
  <si>
    <t>A.b.199</t>
  </si>
  <si>
    <t>A.b.2</t>
  </si>
  <si>
    <t>A.b.20</t>
  </si>
  <si>
    <t>A.b.200</t>
  </si>
  <si>
    <t>A.b.201</t>
  </si>
  <si>
    <t>A.b.202</t>
  </si>
  <si>
    <t>A.b.203</t>
  </si>
  <si>
    <t>A.b.204</t>
  </si>
  <si>
    <t>A.b.205</t>
  </si>
  <si>
    <t>A.b.206</t>
  </si>
  <si>
    <t>A.b.207</t>
  </si>
  <si>
    <t>A.b.208</t>
  </si>
  <si>
    <t>A.b.209</t>
  </si>
  <si>
    <t>A.b.21</t>
  </si>
  <si>
    <t>A.b.210</t>
  </si>
  <si>
    <t>A.b.211</t>
  </si>
  <si>
    <t>A.b.212</t>
  </si>
  <si>
    <t>A.b.213</t>
  </si>
  <si>
    <t>A.b.214</t>
  </si>
  <si>
    <t>A.b.215</t>
  </si>
  <si>
    <t>A.b.216</t>
  </si>
  <si>
    <t>A.b.217</t>
  </si>
  <si>
    <t>A.b.218</t>
  </si>
  <si>
    <t>A.b.219</t>
  </si>
  <si>
    <t>A.b.22</t>
  </si>
  <si>
    <t>A.b.220</t>
  </si>
  <si>
    <t>A.b.221</t>
  </si>
  <si>
    <t>A.b.222</t>
  </si>
  <si>
    <t>A.b.223</t>
  </si>
  <si>
    <t>A.b.224</t>
  </si>
  <si>
    <t>A.b.225</t>
  </si>
  <si>
    <t>A.b.226</t>
  </si>
  <si>
    <t>A.b.227</t>
  </si>
  <si>
    <t>A.b.228</t>
  </si>
  <si>
    <t>A.b.229</t>
  </si>
  <si>
    <t>A.b.23</t>
  </si>
  <si>
    <t>A.b.230</t>
  </si>
  <si>
    <t>A.b.231</t>
  </si>
  <si>
    <t>A.b.232</t>
  </si>
  <si>
    <t>A.b.233</t>
  </si>
  <si>
    <t>A.b.234</t>
  </si>
  <si>
    <t>A.b.235</t>
  </si>
  <si>
    <t>A.b.236</t>
  </si>
  <si>
    <t>A.b.237</t>
  </si>
  <si>
    <t>A.b.238</t>
  </si>
  <si>
    <t>A.b.239</t>
  </si>
  <si>
    <t>A.b.24</t>
  </si>
  <si>
    <t>A.b.240</t>
  </si>
  <si>
    <t>A.b.241</t>
  </si>
  <si>
    <t>A.b.242</t>
  </si>
  <si>
    <t>A.b.243</t>
  </si>
  <si>
    <t>A.b.244</t>
  </si>
  <si>
    <t>A.b.245</t>
  </si>
  <si>
    <t>A.b.246</t>
  </si>
  <si>
    <t>A.b.247</t>
  </si>
  <si>
    <t>A.b.248</t>
  </si>
  <si>
    <t>A.b.249</t>
  </si>
  <si>
    <t>A.b.25</t>
  </si>
  <si>
    <t>A.b.250</t>
  </si>
  <si>
    <t>A.b.251</t>
  </si>
  <si>
    <t>A.b.252</t>
  </si>
  <si>
    <t>A.b.253</t>
  </si>
  <si>
    <t>A.b.254</t>
  </si>
  <si>
    <t>A.b.255</t>
  </si>
  <si>
    <t>A.b.256</t>
  </si>
  <si>
    <t>A.b.257</t>
  </si>
  <si>
    <t>A.b.258</t>
  </si>
  <si>
    <t>A.b.259</t>
  </si>
  <si>
    <t>A.b.26</t>
  </si>
  <si>
    <t>A.b.260</t>
  </si>
  <si>
    <t>A.b.261</t>
  </si>
  <si>
    <t>A.b.262</t>
  </si>
  <si>
    <t>A.b.263</t>
  </si>
  <si>
    <t>A.b.264</t>
  </si>
  <si>
    <t>A.b.265</t>
  </si>
  <si>
    <t>A.b.266</t>
  </si>
  <si>
    <t>A.b.267</t>
  </si>
  <si>
    <t>A.b.268</t>
  </si>
  <si>
    <t>A.b.269</t>
  </si>
  <si>
    <t>A.b.27</t>
  </si>
  <si>
    <t>A.b.270</t>
  </si>
  <si>
    <t>A.b.271</t>
  </si>
  <si>
    <t>A.b.272</t>
  </si>
  <si>
    <t>A.b.273</t>
  </si>
  <si>
    <t>A.b.274</t>
  </si>
  <si>
    <t>A.b.275</t>
  </si>
  <si>
    <t>A.b.276</t>
  </si>
  <si>
    <t>A.b.277</t>
  </si>
  <si>
    <t>A.b.278</t>
  </si>
  <si>
    <t>A.b.279</t>
  </si>
  <si>
    <t>A.b.28</t>
  </si>
  <si>
    <t>A.b.280</t>
  </si>
  <si>
    <t>A.b.281</t>
  </si>
  <si>
    <t>A.b.282</t>
  </si>
  <si>
    <t>A.b.283</t>
  </si>
  <si>
    <t>A.b.284</t>
  </si>
  <si>
    <t>A.b.285</t>
  </si>
  <si>
    <t>A.b.286</t>
  </si>
  <si>
    <t>A.b.287</t>
  </si>
  <si>
    <t>A.b.288</t>
  </si>
  <si>
    <t>A.b.289</t>
  </si>
  <si>
    <t>A.b.29</t>
  </si>
  <si>
    <t>A.b.290</t>
  </si>
  <si>
    <t>A.b.291</t>
  </si>
  <si>
    <t>A.b.292</t>
  </si>
  <si>
    <t>A.b.293</t>
  </si>
  <si>
    <t>A.b.294</t>
  </si>
  <si>
    <t>A.b.295</t>
  </si>
  <si>
    <t>A.b.296</t>
  </si>
  <si>
    <t>A.b.297</t>
  </si>
  <si>
    <t>A.b.298</t>
  </si>
  <si>
    <t>A.b.299</t>
  </si>
  <si>
    <t>A.b.3</t>
  </si>
  <si>
    <t>A.b.30</t>
  </si>
  <si>
    <t>A.b.300</t>
  </si>
  <si>
    <t>A.b.301</t>
  </si>
  <si>
    <t>A.b.302</t>
  </si>
  <si>
    <t>A.b.303</t>
  </si>
  <si>
    <t>A.b.304</t>
  </si>
  <si>
    <t>A.b.305</t>
  </si>
  <si>
    <t>A.b.306</t>
  </si>
  <si>
    <t>A.b.307</t>
  </si>
  <si>
    <t>A.b.308</t>
  </si>
  <si>
    <t>A.b.309</t>
  </si>
  <si>
    <t>A.b.31</t>
  </si>
  <si>
    <t>A.b.310</t>
  </si>
  <si>
    <t>A.b.311</t>
  </si>
  <si>
    <t>A.b.312</t>
  </si>
  <si>
    <t>A.b.313</t>
  </si>
  <si>
    <t>A.b.314</t>
  </si>
  <si>
    <t>A.b.315</t>
  </si>
  <si>
    <t>A.b.316</t>
  </si>
  <si>
    <t>A.b.317</t>
  </si>
  <si>
    <t>A.b.318</t>
  </si>
  <si>
    <t>A.b.319</t>
  </si>
  <si>
    <t>A.b.32</t>
  </si>
  <si>
    <t>A.b.320</t>
  </si>
  <si>
    <t>A.b.321</t>
  </si>
  <si>
    <t>A.b.322</t>
  </si>
  <si>
    <t>A.b.323</t>
  </si>
  <si>
    <t>A.b.324</t>
  </si>
  <si>
    <t>A.b.325</t>
  </si>
  <si>
    <t>A.b.326</t>
  </si>
  <si>
    <t>A.b.327</t>
  </si>
  <si>
    <t>A.b.328</t>
  </si>
  <si>
    <t>A.b.329</t>
  </si>
  <si>
    <t>A.b.33</t>
  </si>
  <si>
    <t>A.b.330</t>
  </si>
  <si>
    <t>A.b.331</t>
  </si>
  <si>
    <t>A.b.332</t>
  </si>
  <si>
    <t>A.b.333</t>
  </si>
  <si>
    <t>A.b.334</t>
  </si>
  <si>
    <t>A.b.335</t>
  </si>
  <si>
    <t>A.b.336</t>
  </si>
  <si>
    <t>A.b.337</t>
  </si>
  <si>
    <t>A.b.338</t>
  </si>
  <si>
    <t>A.b.339</t>
  </si>
  <si>
    <t>A.b.34</t>
  </si>
  <si>
    <t>A.b.340</t>
  </si>
  <si>
    <t>A.b.341</t>
  </si>
  <si>
    <t>A.b.342</t>
  </si>
  <si>
    <t>A.b.343</t>
  </si>
  <si>
    <t>A.b.344</t>
  </si>
  <si>
    <t>A.b.345</t>
  </si>
  <si>
    <t>A.b.346</t>
  </si>
  <si>
    <t>A.b.347</t>
  </si>
  <si>
    <t>A.b.348</t>
  </si>
  <si>
    <t>A.b.349</t>
  </si>
  <si>
    <t>A.b.35</t>
  </si>
  <si>
    <t>A.b.350</t>
  </si>
  <si>
    <t>A.b.351</t>
  </si>
  <si>
    <t>A.b.352</t>
  </si>
  <si>
    <t>A.b.353</t>
  </si>
  <si>
    <t>A.b.354</t>
  </si>
  <si>
    <t>A.b.355</t>
  </si>
  <si>
    <t>A.b.356</t>
  </si>
  <si>
    <t>A.b.357</t>
  </si>
  <si>
    <t>A.b.358</t>
  </si>
  <si>
    <t>A.b.359</t>
  </si>
  <si>
    <t>A.b.36</t>
  </si>
  <si>
    <t>A.b.360</t>
  </si>
  <si>
    <t>A.b.361</t>
  </si>
  <si>
    <t>A.b.362</t>
  </si>
  <si>
    <t>A.b.363</t>
  </si>
  <si>
    <t>A.b.364</t>
  </si>
  <si>
    <t>A.b.365</t>
  </si>
  <si>
    <t>A.b.366</t>
  </si>
  <si>
    <t>A.b.367</t>
  </si>
  <si>
    <t>A.b.368</t>
  </si>
  <si>
    <t>A.b.369</t>
  </si>
  <si>
    <t>A.b.37</t>
  </si>
  <si>
    <t>A.b.370</t>
  </si>
  <si>
    <t>A.b.371</t>
  </si>
  <si>
    <t>A.b.372</t>
  </si>
  <si>
    <t>A.b.373</t>
  </si>
  <si>
    <t>A.b.374</t>
  </si>
  <si>
    <t>A.b.375</t>
  </si>
  <si>
    <t>A.b.376</t>
  </si>
  <si>
    <t>A.b.377</t>
  </si>
  <si>
    <t>A.b.378</t>
  </si>
  <si>
    <t>A.b.379</t>
  </si>
  <si>
    <t>A.b.38</t>
  </si>
  <si>
    <t>A.b.380</t>
  </si>
  <si>
    <t>A.b.381</t>
  </si>
  <si>
    <t>A.b.382</t>
  </si>
  <si>
    <t>A.b.383</t>
  </si>
  <si>
    <t>A.b.384</t>
  </si>
  <si>
    <t>A.b.385</t>
  </si>
  <si>
    <t>A.b.386</t>
  </si>
  <si>
    <t>A.b.387</t>
  </si>
  <si>
    <t>A.b.388</t>
  </si>
  <si>
    <t>A.b.389</t>
  </si>
  <si>
    <t>A.b.39</t>
  </si>
  <si>
    <t>A.b.390</t>
  </si>
  <si>
    <t>A.b.391</t>
  </si>
  <si>
    <t>A.b.392</t>
  </si>
  <si>
    <t>A.b.393</t>
  </si>
  <si>
    <t>A.b.394</t>
  </si>
  <si>
    <t>A.b.395</t>
  </si>
  <si>
    <t>A.b.396</t>
  </si>
  <si>
    <t>A.b.397</t>
  </si>
  <si>
    <t>A.b.398</t>
  </si>
  <si>
    <t>A.b.399</t>
  </si>
  <si>
    <t>A.b.4</t>
  </si>
  <si>
    <t>A.b.40</t>
  </si>
  <si>
    <t>A.b.400</t>
  </si>
  <si>
    <t>A.b.401</t>
  </si>
  <si>
    <t>A.b.402</t>
  </si>
  <si>
    <t>A.b.403</t>
  </si>
  <si>
    <t>A.b.404</t>
  </si>
  <si>
    <t>A.b.405</t>
  </si>
  <si>
    <t>A.b.406</t>
  </si>
  <si>
    <t>A.b.407</t>
  </si>
  <si>
    <t>A.b.408</t>
  </si>
  <si>
    <t>A.b.409</t>
  </si>
  <si>
    <t>A.b.41</t>
  </si>
  <si>
    <t>A.b.410</t>
  </si>
  <si>
    <t>A.b.411</t>
  </si>
  <si>
    <t>A.b.412</t>
  </si>
  <si>
    <t>A.b.413</t>
  </si>
  <si>
    <t>A.b.414</t>
  </si>
  <si>
    <t>A.b.415</t>
  </si>
  <si>
    <t>A.b.416</t>
  </si>
  <si>
    <t>A.b.417</t>
  </si>
  <si>
    <t>A.b.418</t>
  </si>
  <si>
    <t>A.b.419</t>
  </si>
  <si>
    <t>A.b.42</t>
  </si>
  <si>
    <t>A.b.420</t>
  </si>
  <si>
    <t>A.b.421</t>
  </si>
  <si>
    <t>A.b.422</t>
  </si>
  <si>
    <t>A.b.423</t>
  </si>
  <si>
    <t>A.b.424</t>
  </si>
  <si>
    <t>A.b.425</t>
  </si>
  <si>
    <t>A.b.426</t>
  </si>
  <si>
    <t>A.b.427</t>
  </si>
  <si>
    <t>A.b.428</t>
  </si>
  <si>
    <t>A.b.429</t>
  </si>
  <si>
    <t>A.b.43</t>
  </si>
  <si>
    <t>A.b.430</t>
  </si>
  <si>
    <t>A.b.431</t>
  </si>
  <si>
    <t>A.b.432</t>
  </si>
  <si>
    <t>A.b.433</t>
  </si>
  <si>
    <t>A.b.434</t>
  </si>
  <si>
    <t>A.b.435</t>
  </si>
  <si>
    <t>A.b.436</t>
  </si>
  <si>
    <t>A.b.437</t>
  </si>
  <si>
    <t>A.b.438</t>
  </si>
  <si>
    <t>A.b.439</t>
  </si>
  <si>
    <t>A.b.44</t>
  </si>
  <si>
    <t>A.b.440</t>
  </si>
  <si>
    <t>A.b.441</t>
  </si>
  <si>
    <t>A.b.442</t>
  </si>
  <si>
    <t>A.b.443</t>
  </si>
  <si>
    <t>A.b.444</t>
  </si>
  <si>
    <t>A.b.445</t>
  </si>
  <si>
    <t>A.b.446</t>
  </si>
  <si>
    <t>A.b.447</t>
  </si>
  <si>
    <t>A.b.448</t>
  </si>
  <si>
    <t>A.b.449</t>
  </si>
  <si>
    <t>A.b.45</t>
  </si>
  <si>
    <t>A.b.450</t>
  </si>
  <si>
    <t>A.b.451</t>
  </si>
  <si>
    <t>A.b.452</t>
  </si>
  <si>
    <t>A.b.453</t>
  </si>
  <si>
    <t>A.b.454</t>
  </si>
  <si>
    <t>A.b.455</t>
  </si>
  <si>
    <t>A.b.456</t>
  </si>
  <si>
    <t>A.b.457</t>
  </si>
  <si>
    <t>A.b.458</t>
  </si>
  <si>
    <t>A.b.459</t>
  </si>
  <si>
    <t>A.b.46</t>
  </si>
  <si>
    <t>A.b.460</t>
  </si>
  <si>
    <t>A.b.461</t>
  </si>
  <si>
    <t>A.b.462</t>
  </si>
  <si>
    <t>A.b.463</t>
  </si>
  <si>
    <t>A.b.464</t>
  </si>
  <si>
    <t>A.b.465</t>
  </si>
  <si>
    <t>A.b.466</t>
  </si>
  <si>
    <t>A.b.467</t>
  </si>
  <si>
    <t>A.b.468</t>
  </si>
  <si>
    <t>A.b.469</t>
  </si>
  <si>
    <t>A.b.47</t>
  </si>
  <si>
    <t>A.b.470</t>
  </si>
  <si>
    <t>A.b.471</t>
  </si>
  <si>
    <t>A.b.472</t>
  </si>
  <si>
    <t>A.b.473</t>
  </si>
  <si>
    <t>A.b.474</t>
  </si>
  <si>
    <t>A.b.475</t>
  </si>
  <si>
    <t>A.b.476</t>
  </si>
  <si>
    <t>A.b.477</t>
  </si>
  <si>
    <t>A.b.478</t>
  </si>
  <si>
    <t>A.b.479</t>
  </si>
  <si>
    <t>A.b.48</t>
  </si>
  <si>
    <t>A.b.480</t>
  </si>
  <si>
    <t>A.b.481</t>
  </si>
  <si>
    <t>A.b.482</t>
  </si>
  <si>
    <t>A.b.483</t>
  </si>
  <si>
    <t>A.b.484</t>
  </si>
  <si>
    <t>A.b.485</t>
  </si>
  <si>
    <t>A.b.486</t>
  </si>
  <si>
    <t>A.b.487</t>
  </si>
  <si>
    <t>A.b.488</t>
  </si>
  <si>
    <t>A.b.489</t>
  </si>
  <si>
    <t>A.b.49</t>
  </si>
  <si>
    <t>A.b.490</t>
  </si>
  <si>
    <t>A.b.491</t>
  </si>
  <si>
    <t>A.b.492</t>
  </si>
  <si>
    <t>A.b.493</t>
  </si>
  <si>
    <t>A.b.494</t>
  </si>
  <si>
    <t>A.b.495</t>
  </si>
  <si>
    <t>A.b.496</t>
  </si>
  <si>
    <t>A.b.497</t>
  </si>
  <si>
    <t>A.b.498</t>
  </si>
  <si>
    <t>A.b.499</t>
  </si>
  <si>
    <t>A.b.5</t>
  </si>
  <si>
    <t>A.b.50</t>
  </si>
  <si>
    <t>A.b.500</t>
  </si>
  <si>
    <t>A.b.501</t>
  </si>
  <si>
    <t>A.b.502</t>
  </si>
  <si>
    <t>A.b.503</t>
  </si>
  <si>
    <t>A.b.504</t>
  </si>
  <si>
    <t>A.b.505</t>
  </si>
  <si>
    <t>A.b.506</t>
  </si>
  <si>
    <t>A.b.507</t>
  </si>
  <si>
    <t>A.b.508</t>
  </si>
  <si>
    <t>A.b.509</t>
  </si>
  <si>
    <t>A.b.51</t>
  </si>
  <si>
    <t>A.b.510</t>
  </si>
  <si>
    <t>A.b.511</t>
  </si>
  <si>
    <t>A.b.512</t>
  </si>
  <si>
    <t>A.b.513</t>
  </si>
  <si>
    <t>A.b.514</t>
  </si>
  <si>
    <t>A.b.515</t>
  </si>
  <si>
    <t>A.b.516</t>
  </si>
  <si>
    <t>A.b.517</t>
  </si>
  <si>
    <t>A.b.518</t>
  </si>
  <si>
    <t>A.b.519</t>
  </si>
  <si>
    <t>A.b.52</t>
  </si>
  <si>
    <t>A.b.520</t>
  </si>
  <si>
    <t>A.b.521</t>
  </si>
  <si>
    <t>A.b.522</t>
  </si>
  <si>
    <t>A.b.523</t>
  </si>
  <si>
    <t>A.b.524</t>
  </si>
  <si>
    <t>A.b.525</t>
  </si>
  <si>
    <t>A.b.526</t>
  </si>
  <si>
    <t>A.b.527</t>
  </si>
  <si>
    <t>A.b.528</t>
  </si>
  <si>
    <t>A.b.529</t>
  </si>
  <si>
    <t>A.b.53</t>
  </si>
  <si>
    <t>A.b.530</t>
  </si>
  <si>
    <t>A.b.531</t>
  </si>
  <si>
    <t>A.b.532</t>
  </si>
  <si>
    <t>A.b.533</t>
  </si>
  <si>
    <t>A.b.534</t>
  </si>
  <si>
    <t>A.b.535</t>
  </si>
  <si>
    <t>A.b.536</t>
  </si>
  <si>
    <t>A.b.537</t>
  </si>
  <si>
    <t>A.b.538</t>
  </si>
  <si>
    <t>A.b.539</t>
  </si>
  <si>
    <t>A.b.54</t>
  </si>
  <si>
    <t>A.b.540</t>
  </si>
  <si>
    <t>A.b.541</t>
  </si>
  <si>
    <t>A.b.542</t>
  </si>
  <si>
    <t>A.b.543</t>
  </si>
  <si>
    <t>A.b.544</t>
  </si>
  <si>
    <t>A.b.545</t>
  </si>
  <si>
    <t>A.b.546</t>
  </si>
  <si>
    <t>A.b.547</t>
  </si>
  <si>
    <t>A.b.548</t>
  </si>
  <si>
    <t>A.b.549</t>
  </si>
  <si>
    <t>A.b.55</t>
  </si>
  <si>
    <t>A.b.550</t>
  </si>
  <si>
    <t>A.b.551</t>
  </si>
  <si>
    <t>A.b.552</t>
  </si>
  <si>
    <t>A.b.553</t>
  </si>
  <si>
    <t>A.b.554</t>
  </si>
  <si>
    <t>A.b.555</t>
  </si>
  <si>
    <t>A.b.556</t>
  </si>
  <si>
    <t>A.b.557</t>
  </si>
  <si>
    <t>A.b.558</t>
  </si>
  <si>
    <t>A.b.559</t>
  </si>
  <si>
    <t>A.b.56</t>
  </si>
  <si>
    <t>A.b.560</t>
  </si>
  <si>
    <t>A.b.561</t>
  </si>
  <si>
    <t>A.b.562</t>
  </si>
  <si>
    <t>A.b.563</t>
  </si>
  <si>
    <t>A.b.564</t>
  </si>
  <si>
    <t>A.b.565</t>
  </si>
  <si>
    <t>A.b.566</t>
  </si>
  <si>
    <t>A.b.567</t>
  </si>
  <si>
    <t>A.b.568</t>
  </si>
  <si>
    <t>A.b.569</t>
  </si>
  <si>
    <t>A.b.57</t>
  </si>
  <si>
    <t>A.b.570</t>
  </si>
  <si>
    <t>A.b.571</t>
  </si>
  <si>
    <t>A.b.572</t>
  </si>
  <si>
    <t>A.b.573</t>
  </si>
  <si>
    <t>A.b.574</t>
  </si>
  <si>
    <t>A.b.575</t>
  </si>
  <si>
    <t>A.b.576</t>
  </si>
  <si>
    <t>A.b.577</t>
  </si>
  <si>
    <t>A.b.578</t>
  </si>
  <si>
    <t>A.b.579</t>
  </si>
  <si>
    <t>A.b.58</t>
  </si>
  <si>
    <t>A.b.580</t>
  </si>
  <si>
    <t>A.b.581</t>
  </si>
  <si>
    <t>A.b.582</t>
  </si>
  <si>
    <t>A.b.583</t>
  </si>
  <si>
    <t>A.b.584</t>
  </si>
  <si>
    <t>A.b.585</t>
  </si>
  <si>
    <t>A.b.586</t>
  </si>
  <si>
    <t>A.b.587</t>
  </si>
  <si>
    <t>A.b.588</t>
  </si>
  <si>
    <t>A.b.589</t>
  </si>
  <si>
    <t>A.b.59</t>
  </si>
  <si>
    <t>A.b.590</t>
  </si>
  <si>
    <t>A.b.591</t>
  </si>
  <si>
    <t>A.b.592</t>
  </si>
  <si>
    <t>A.b.593</t>
  </si>
  <si>
    <t>A.b.6</t>
  </si>
  <si>
    <t>A.b.60</t>
  </si>
  <si>
    <t>A.b.61</t>
  </si>
  <si>
    <t>A.b.62</t>
  </si>
  <si>
    <t>A.b.63</t>
  </si>
  <si>
    <t>A.b.64</t>
  </si>
  <si>
    <t>A.b.65</t>
  </si>
  <si>
    <t>A.b.66</t>
  </si>
  <si>
    <t>A.b.67</t>
  </si>
  <si>
    <t>A.b.68</t>
  </si>
  <si>
    <t>A.b.69</t>
  </si>
  <si>
    <t>A.b.7</t>
  </si>
  <si>
    <t>A.b.70</t>
  </si>
  <si>
    <t>A.b.71</t>
  </si>
  <si>
    <t>A.b.72</t>
  </si>
  <si>
    <t>A.b.73</t>
  </si>
  <si>
    <t>A.b.74</t>
  </si>
  <si>
    <t>A.b.75</t>
  </si>
  <si>
    <t>A.b.76</t>
  </si>
  <si>
    <t>A.b.77</t>
  </si>
  <si>
    <t>A.b.78</t>
  </si>
  <si>
    <t>A.b.79</t>
  </si>
  <si>
    <t>A.b.8</t>
  </si>
  <si>
    <t>A.b.80</t>
  </si>
  <si>
    <t>A.b.81</t>
  </si>
  <si>
    <t>A.b.82</t>
  </si>
  <si>
    <t>A.b.83</t>
  </si>
  <si>
    <t>A.b.84</t>
  </si>
  <si>
    <t>A.b.85</t>
  </si>
  <si>
    <t>A.b.86</t>
  </si>
  <si>
    <t>A.b.87</t>
  </si>
  <si>
    <t>A.b.88</t>
  </si>
  <si>
    <t>A.b.89</t>
  </si>
  <si>
    <t>A.b.9</t>
  </si>
  <si>
    <t>A.b.90</t>
  </si>
  <si>
    <t>A.b.91</t>
  </si>
  <si>
    <t>A.b.92</t>
  </si>
  <si>
    <t>A.b.93</t>
  </si>
  <si>
    <t>A.b.94</t>
  </si>
  <si>
    <t>A.b.95</t>
  </si>
  <si>
    <t>A.b.96</t>
  </si>
  <si>
    <t>A.b.97</t>
  </si>
  <si>
    <t>A.b.98</t>
  </si>
  <si>
    <t>A.b.99</t>
  </si>
  <si>
    <t>B.b</t>
  </si>
  <si>
    <t>B.b.1</t>
  </si>
  <si>
    <t>B.b.10</t>
  </si>
  <si>
    <t>B.b.100</t>
  </si>
  <si>
    <t>B.b.101</t>
  </si>
  <si>
    <t>B.b.102</t>
  </si>
  <si>
    <t>B.b.103</t>
  </si>
  <si>
    <t>B.b.104</t>
  </si>
  <si>
    <t>B.b.105</t>
  </si>
  <si>
    <t>B.b.106</t>
  </si>
  <si>
    <t>B.b.107</t>
  </si>
  <si>
    <t>B.b.108</t>
  </si>
  <si>
    <t>B.b.109</t>
  </si>
  <si>
    <t>B.b.11</t>
  </si>
  <si>
    <t>B.b.110</t>
  </si>
  <si>
    <t>B.b.111</t>
  </si>
  <si>
    <t>B.b.112</t>
  </si>
  <si>
    <t>B.b.113</t>
  </si>
  <si>
    <t>B.b.114</t>
  </si>
  <si>
    <t>B.b.115</t>
  </si>
  <si>
    <t>B.b.116</t>
  </si>
  <si>
    <t>B.b.117</t>
  </si>
  <si>
    <t>B.b.118</t>
  </si>
  <si>
    <t>B.b.119</t>
  </si>
  <si>
    <t>B.b.12</t>
  </si>
  <si>
    <t>B.b.120</t>
  </si>
  <si>
    <t>B.b.121</t>
  </si>
  <si>
    <t>B.b.122</t>
  </si>
  <si>
    <t>B.b.123</t>
  </si>
  <si>
    <t>B.b.124</t>
  </si>
  <si>
    <t>B.b.125</t>
  </si>
  <si>
    <t>B.b.126</t>
  </si>
  <si>
    <t>B.b.127</t>
  </si>
  <si>
    <t>B.b.128</t>
  </si>
  <si>
    <t>B.b.129</t>
  </si>
  <si>
    <t>B.b.13</t>
  </si>
  <si>
    <t>B.b.130</t>
  </si>
  <si>
    <t>B.b.131</t>
  </si>
  <si>
    <t>B.b.132</t>
  </si>
  <si>
    <t>B.b.133</t>
  </si>
  <si>
    <t>B.b.134</t>
  </si>
  <si>
    <t>B.b.135</t>
  </si>
  <si>
    <t>B.b.136</t>
  </si>
  <si>
    <t>B.b.137</t>
  </si>
  <si>
    <t>B.b.138</t>
  </si>
  <si>
    <t>B.b.139</t>
  </si>
  <si>
    <t>B.b.14</t>
  </si>
  <si>
    <t>B.b.140</t>
  </si>
  <si>
    <t>B.b.141</t>
  </si>
  <si>
    <t>B.b.142</t>
  </si>
  <si>
    <t>B.b.143</t>
  </si>
  <si>
    <t>B.b.144</t>
  </si>
  <si>
    <t>B.b.145</t>
  </si>
  <si>
    <t>B.b.146</t>
  </si>
  <si>
    <t>B.b.147</t>
  </si>
  <si>
    <t>B.b.148</t>
  </si>
  <si>
    <t>B.b.149</t>
  </si>
  <si>
    <t>B.b.15</t>
  </si>
  <si>
    <t>B.b.150</t>
  </si>
  <si>
    <t>B.b.151</t>
  </si>
  <si>
    <t>B.b.152</t>
  </si>
  <si>
    <t>B.b.153</t>
  </si>
  <si>
    <t>B.b.154</t>
  </si>
  <si>
    <t>B.b.155</t>
  </si>
  <si>
    <t>B.b.156</t>
  </si>
  <si>
    <t>B.b.157</t>
  </si>
  <si>
    <t>B.b.158</t>
  </si>
  <si>
    <t>B.b.159</t>
  </si>
  <si>
    <t>B.b.16</t>
  </si>
  <si>
    <t>B.b.160</t>
  </si>
  <si>
    <t>B.b.161</t>
  </si>
  <si>
    <t>B.b.162</t>
  </si>
  <si>
    <t>B.b.163</t>
  </si>
  <si>
    <t>B.b.164</t>
  </si>
  <si>
    <t>B.b.165</t>
  </si>
  <si>
    <t>B.b.166</t>
  </si>
  <si>
    <t>B.b.167</t>
  </si>
  <si>
    <t>B.b.168</t>
  </si>
  <si>
    <t>B.b.169</t>
  </si>
  <si>
    <t>B.b.17</t>
  </si>
  <si>
    <t>B.b.170</t>
  </si>
  <si>
    <t>B.b.171</t>
  </si>
  <si>
    <t>B.b.172</t>
  </si>
  <si>
    <t>B.b.173</t>
  </si>
  <si>
    <t>B.b.174</t>
  </si>
  <si>
    <t>B.b.175</t>
  </si>
  <si>
    <t>B.b.176</t>
  </si>
  <si>
    <t>B.b.177</t>
  </si>
  <si>
    <t>B.b.178</t>
  </si>
  <si>
    <t>B.b.179</t>
  </si>
  <si>
    <t>B.b.18</t>
  </si>
  <si>
    <t>B.b.180</t>
  </si>
  <si>
    <t>B.b.181</t>
  </si>
  <si>
    <t>B.b.182</t>
  </si>
  <si>
    <t>B.b.183</t>
  </si>
  <si>
    <t>B.b.184</t>
  </si>
  <si>
    <t>B.b.185</t>
  </si>
  <si>
    <t>B.b.186</t>
  </si>
  <si>
    <t>B.b.187</t>
  </si>
  <si>
    <t>B.b.188</t>
  </si>
  <si>
    <t>B.b.189</t>
  </si>
  <si>
    <t>B.b.19</t>
  </si>
  <si>
    <t>B.b.190</t>
  </si>
  <si>
    <t>B.b.191</t>
  </si>
  <si>
    <t>B.b.192</t>
  </si>
  <si>
    <t>B.b.193</t>
  </si>
  <si>
    <t>B.b.194</t>
  </si>
  <si>
    <t>B.b.195</t>
  </si>
  <si>
    <t>B.b.196</t>
  </si>
  <si>
    <t>B.b.197</t>
  </si>
  <si>
    <t>B.b.198</t>
  </si>
  <si>
    <t>B.b.199</t>
  </si>
  <si>
    <t>B.b.2</t>
  </si>
  <si>
    <t>B.b.20</t>
  </si>
  <si>
    <t>B.b.200</t>
  </si>
  <si>
    <t>B.b.201</t>
  </si>
  <si>
    <t>B.b.202</t>
  </si>
  <si>
    <t>B.b.203</t>
  </si>
  <si>
    <t>B.b.204</t>
  </si>
  <si>
    <t>B.b.205</t>
  </si>
  <si>
    <t>B.b.206</t>
  </si>
  <si>
    <t>B.b.207</t>
  </si>
  <si>
    <t>B.b.208</t>
  </si>
  <si>
    <t>B.b.209</t>
  </si>
  <si>
    <t>B.b.21</t>
  </si>
  <si>
    <t>B.b.210</t>
  </si>
  <si>
    <t>B.b.211</t>
  </si>
  <si>
    <t>B.b.212</t>
  </si>
  <si>
    <t>B.b.213</t>
  </si>
  <si>
    <t>B.b.214</t>
  </si>
  <si>
    <t>B.b.215</t>
  </si>
  <si>
    <t>B.b.216</t>
  </si>
  <si>
    <t>B.b.217</t>
  </si>
  <si>
    <t>B.b.218</t>
  </si>
  <si>
    <t>B.b.219</t>
  </si>
  <si>
    <t>B.b.22</t>
  </si>
  <si>
    <t>B.b.220</t>
  </si>
  <si>
    <t>B.b.221</t>
  </si>
  <si>
    <t>B.b.222</t>
  </si>
  <si>
    <t>B.b.223</t>
  </si>
  <si>
    <t>B.b.224</t>
  </si>
  <si>
    <t>B.b.225</t>
  </si>
  <si>
    <t>B.b.226</t>
  </si>
  <si>
    <t>B.b.227</t>
  </si>
  <si>
    <t>B.b.228</t>
  </si>
  <si>
    <t>B.b.229</t>
  </si>
  <si>
    <t>B.b.23</t>
  </si>
  <si>
    <t>B.b.230</t>
  </si>
  <si>
    <t>B.b.231</t>
  </si>
  <si>
    <t>B.b.232</t>
  </si>
  <si>
    <t>B.b.233</t>
  </si>
  <si>
    <t>B.b.234</t>
  </si>
  <si>
    <t>B.b.235</t>
  </si>
  <si>
    <t>B.b.236</t>
  </si>
  <si>
    <t>B.b.237</t>
  </si>
  <si>
    <t>B.b.238</t>
  </si>
  <si>
    <t>B.b.239</t>
  </si>
  <si>
    <t>B.b.24</t>
  </si>
  <si>
    <t>B.b.240</t>
  </si>
  <si>
    <t>B.b.241</t>
  </si>
  <si>
    <t>B.b.242</t>
  </si>
  <si>
    <t>B.b.243</t>
  </si>
  <si>
    <t>B.b.244</t>
  </si>
  <si>
    <t>B.b.245</t>
  </si>
  <si>
    <t>B.b.246</t>
  </si>
  <si>
    <t>B.b.247</t>
  </si>
  <si>
    <t>B.b.248</t>
  </si>
  <si>
    <t>B.b.249</t>
  </si>
  <si>
    <t>B.b.25</t>
  </si>
  <si>
    <t>B.b.250</t>
  </si>
  <si>
    <t>B.b.251</t>
  </si>
  <si>
    <t>B.b.252</t>
  </si>
  <si>
    <t>B.b.253</t>
  </si>
  <si>
    <t>B.b.254</t>
  </si>
  <si>
    <t>B.b.255</t>
  </si>
  <si>
    <t>B.b.256</t>
  </si>
  <si>
    <t>B.b.257</t>
  </si>
  <si>
    <t>B.b.258</t>
  </si>
  <si>
    <t>B.b.259</t>
  </si>
  <si>
    <t>B.b.26</t>
  </si>
  <si>
    <t>B.b.260</t>
  </si>
  <si>
    <t>B.b.261</t>
  </si>
  <si>
    <t>B.b.262</t>
  </si>
  <si>
    <t>B.b.263</t>
  </si>
  <si>
    <t>B.b.264</t>
  </si>
  <si>
    <t>B.b.265</t>
  </si>
  <si>
    <t>B.b.266</t>
  </si>
  <si>
    <t>B.b.267</t>
  </si>
  <si>
    <t>B.b.268</t>
  </si>
  <si>
    <t>B.b.269</t>
  </si>
  <si>
    <t>B.b.27</t>
  </si>
  <si>
    <t>B.b.270</t>
  </si>
  <si>
    <t>B.b.271</t>
  </si>
  <si>
    <t>B.b.272</t>
  </si>
  <si>
    <t>B.b.273</t>
  </si>
  <si>
    <t>B.b.274</t>
  </si>
  <si>
    <t>B.b.275</t>
  </si>
  <si>
    <t>B.b.276</t>
  </si>
  <si>
    <t>B.b.277</t>
  </si>
  <si>
    <t>B.b.278</t>
  </si>
  <si>
    <t>B.b.279</t>
  </si>
  <si>
    <t>B.b.28</t>
  </si>
  <si>
    <t>B.b.280</t>
  </si>
  <si>
    <t>B.b.281</t>
  </si>
  <si>
    <t>B.b.282</t>
  </si>
  <si>
    <t>B.b.283</t>
  </si>
  <si>
    <t>B.b.284</t>
  </si>
  <si>
    <t>B.b.285</t>
  </si>
  <si>
    <t>B.b.286</t>
  </si>
  <si>
    <t>B.b.287</t>
  </si>
  <si>
    <t>B.b.288</t>
  </si>
  <si>
    <t>B.b.289</t>
  </si>
  <si>
    <t>B.b.29</t>
  </si>
  <si>
    <t>B.b.290</t>
  </si>
  <si>
    <t>B.b.291</t>
  </si>
  <si>
    <t>B.b.292</t>
  </si>
  <si>
    <t>B.b.293</t>
  </si>
  <si>
    <t>B.b.294</t>
  </si>
  <si>
    <t>B.b.295</t>
  </si>
  <si>
    <t>B.b.296</t>
  </si>
  <si>
    <t>B.b.297</t>
  </si>
  <si>
    <t>B.b.298</t>
  </si>
  <si>
    <t>B.b.299</t>
  </si>
  <si>
    <t>B.b.3</t>
  </si>
  <si>
    <t>B.b.30</t>
  </si>
  <si>
    <t>B.b.300</t>
  </si>
  <si>
    <t>B.b.301</t>
  </si>
  <si>
    <t>B.b.302</t>
  </si>
  <si>
    <t>B.b.303</t>
  </si>
  <si>
    <t>B.b.304</t>
  </si>
  <si>
    <t>B.b.305</t>
  </si>
  <si>
    <t>B.b.306</t>
  </si>
  <si>
    <t>B.b.307</t>
  </si>
  <si>
    <t>B.b.308</t>
  </si>
  <si>
    <t>B.b.309</t>
  </si>
  <si>
    <t>B.b.31</t>
  </si>
  <si>
    <t>B.b.310</t>
  </si>
  <si>
    <t>B.b.311</t>
  </si>
  <si>
    <t>B.b.312</t>
  </si>
  <si>
    <t>B.b.313</t>
  </si>
  <si>
    <t>B.b.314</t>
  </si>
  <si>
    <t>B.b.315</t>
  </si>
  <si>
    <t>B.b.316</t>
  </si>
  <si>
    <t>B.b.317</t>
  </si>
  <si>
    <t>B.b.318</t>
  </si>
  <si>
    <t>B.b.319</t>
  </si>
  <si>
    <t>B.b.32</t>
  </si>
  <si>
    <t>B.b.320</t>
  </si>
  <si>
    <t>B.b.321</t>
  </si>
  <si>
    <t>B.b.322</t>
  </si>
  <si>
    <t>B.b.323</t>
  </si>
  <si>
    <t>B.b.324</t>
  </si>
  <si>
    <t>B.b.325</t>
  </si>
  <si>
    <t>B.b.326</t>
  </si>
  <si>
    <t>B.b.327</t>
  </si>
  <si>
    <t>B.b.328</t>
  </si>
  <si>
    <t>B.b.329</t>
  </si>
  <si>
    <t>B.b.33</t>
  </si>
  <si>
    <t>B.b.330</t>
  </si>
  <si>
    <t>B.b.331</t>
  </si>
  <si>
    <t>B.b.332</t>
  </si>
  <si>
    <t>B.b.333</t>
  </si>
  <si>
    <t>B.b.334</t>
  </si>
  <si>
    <t>B.b.335</t>
  </si>
  <si>
    <t>B.b.336</t>
  </si>
  <si>
    <t>B.b.337</t>
  </si>
  <si>
    <t>B.b.338</t>
  </si>
  <si>
    <t>B.b.339</t>
  </si>
  <si>
    <t>B.b.34</t>
  </si>
  <si>
    <t>B.b.340</t>
  </si>
  <si>
    <t>B.b.341</t>
  </si>
  <si>
    <t>B.b.342</t>
  </si>
  <si>
    <t>B.b.343</t>
  </si>
  <si>
    <t>B.b.344</t>
  </si>
  <si>
    <t>B.b.345</t>
  </si>
  <si>
    <t>B.b.346</t>
  </si>
  <si>
    <t>B.b.347</t>
  </si>
  <si>
    <t>B.b.348</t>
  </si>
  <si>
    <t>B.b.349</t>
  </si>
  <si>
    <t>B.b.35</t>
  </si>
  <si>
    <t>B.b.350</t>
  </si>
  <si>
    <t>B.b.351</t>
  </si>
  <si>
    <t>B.b.352</t>
  </si>
  <si>
    <t>B.b.353</t>
  </si>
  <si>
    <t>B.b.354</t>
  </si>
  <si>
    <t>B.b.355</t>
  </si>
  <si>
    <t>B.b.356</t>
  </si>
  <si>
    <t>B.b.357</t>
  </si>
  <si>
    <t>B.b.358</t>
  </si>
  <si>
    <t>B.b.359</t>
  </si>
  <si>
    <t>B.b.36</t>
  </si>
  <si>
    <t>B.b.37</t>
  </si>
  <si>
    <t>B.b.38</t>
  </si>
  <si>
    <t>B.b.39</t>
  </si>
  <si>
    <t>B.b.4</t>
  </si>
  <si>
    <t>B.b.40</t>
  </si>
  <si>
    <t>B.b.41</t>
  </si>
  <si>
    <t>B.b.42</t>
  </si>
  <si>
    <t>B.b.43</t>
  </si>
  <si>
    <t>B.b.44</t>
  </si>
  <si>
    <t>B.b.45</t>
  </si>
  <si>
    <t>B.b.46</t>
  </si>
  <si>
    <t>B.b.47</t>
  </si>
  <si>
    <t>B.b.48</t>
  </si>
  <si>
    <t>B.b.49</t>
  </si>
  <si>
    <t>B.b.5</t>
  </si>
  <si>
    <t>B.b.50</t>
  </si>
  <si>
    <t>B.b.51</t>
  </si>
  <si>
    <t>B.b.52</t>
  </si>
  <si>
    <t>B.b.53</t>
  </si>
  <si>
    <t>B.b.54</t>
  </si>
  <si>
    <t>B.b.55</t>
  </si>
  <si>
    <t>B.b.56</t>
  </si>
  <si>
    <t>B.b.57</t>
  </si>
  <si>
    <t>B.b.58</t>
  </si>
  <si>
    <t>B.b.59</t>
  </si>
  <si>
    <t>B.b.6</t>
  </si>
  <si>
    <t>B.b.60</t>
  </si>
  <si>
    <t>B.b.61</t>
  </si>
  <si>
    <t>B.b.62</t>
  </si>
  <si>
    <t>B.b.63</t>
  </si>
  <si>
    <t>B.b.64</t>
  </si>
  <si>
    <t>B.b.65</t>
  </si>
  <si>
    <t>B.b.66</t>
  </si>
  <si>
    <t>B.b.67</t>
  </si>
  <si>
    <t>B.b.68</t>
  </si>
  <si>
    <t>B.b.69</t>
  </si>
  <si>
    <t>B.b.7</t>
  </si>
  <si>
    <t>B.b.70</t>
  </si>
  <si>
    <t>B.b.71</t>
  </si>
  <si>
    <t>B.b.72</t>
  </si>
  <si>
    <t>B.b.73</t>
  </si>
  <si>
    <t>B.b.74</t>
  </si>
  <si>
    <t>B.b.75</t>
  </si>
  <si>
    <t>B.b.76</t>
  </si>
  <si>
    <t>B.b.77</t>
  </si>
  <si>
    <t>B.b.78</t>
  </si>
  <si>
    <t>B.b.79</t>
  </si>
  <si>
    <t>B.b.8</t>
  </si>
  <si>
    <t>B.b.80</t>
  </si>
  <si>
    <t>B.b.81</t>
  </si>
  <si>
    <t>B.b.82</t>
  </si>
  <si>
    <t>B.b.83</t>
  </si>
  <si>
    <t>B.b.84</t>
  </si>
  <si>
    <t>B.b.85</t>
  </si>
  <si>
    <t>B.b.86</t>
  </si>
  <si>
    <t>B.b.87</t>
  </si>
  <si>
    <t>B.b.88</t>
  </si>
  <si>
    <t>B.b.89</t>
  </si>
  <si>
    <t>B.b.9</t>
  </si>
  <si>
    <t>B.b.90</t>
  </si>
  <si>
    <t>B.b.91</t>
  </si>
  <si>
    <t>B.b.92</t>
  </si>
  <si>
    <t>B.b.93</t>
  </si>
  <si>
    <t>B.b.94</t>
  </si>
  <si>
    <t>B.b.95</t>
  </si>
  <si>
    <t>B.b.96</t>
  </si>
  <si>
    <t>B.b.97</t>
  </si>
  <si>
    <t>B.b.98</t>
  </si>
  <si>
    <t>B.b.99</t>
  </si>
  <si>
    <t>C.f.16</t>
  </si>
  <si>
    <t>C.f.17</t>
  </si>
  <si>
    <t>C.f</t>
  </si>
  <si>
    <t>C.f.1</t>
  </si>
  <si>
    <t>C.f.10</t>
  </si>
  <si>
    <t>C.f.11</t>
  </si>
  <si>
    <t>C.f.12</t>
  </si>
  <si>
    <t>C.f.13</t>
  </si>
  <si>
    <t>C.f.14</t>
  </si>
  <si>
    <t>C.f.15</t>
  </si>
  <si>
    <t>C.f.18</t>
  </si>
  <si>
    <t>C.f.19</t>
  </si>
  <si>
    <t>C.f.2</t>
  </si>
  <si>
    <t>C.f.20</t>
  </si>
  <si>
    <t>C.f.21</t>
  </si>
  <si>
    <t>C.f.22</t>
  </si>
  <si>
    <t>C.f.23</t>
  </si>
  <si>
    <t>C.f.24</t>
  </si>
  <si>
    <t>C.f.25</t>
  </si>
  <si>
    <t>C.f.26</t>
  </si>
  <si>
    <t>C.f.27</t>
  </si>
  <si>
    <t>C.f.28</t>
  </si>
  <si>
    <t>C.f.29</t>
  </si>
  <si>
    <t>C.f.3</t>
  </si>
  <si>
    <t>C.f.30</t>
  </si>
  <si>
    <t>C.f.31</t>
  </si>
  <si>
    <t>C.f.32</t>
  </si>
  <si>
    <t>C.f.33</t>
  </si>
  <si>
    <t>C.f.34</t>
  </si>
  <si>
    <t>C.f.35</t>
  </si>
  <si>
    <t>C.f.36</t>
  </si>
  <si>
    <t>C.f.37</t>
  </si>
  <si>
    <t>C.f.38</t>
  </si>
  <si>
    <t>C.f.39</t>
  </si>
  <si>
    <t>C.f.4</t>
  </si>
  <si>
    <t>C.f.40</t>
  </si>
  <si>
    <t>C.f.41</t>
  </si>
  <si>
    <t>C.f.42</t>
  </si>
  <si>
    <t>C.f.43</t>
  </si>
  <si>
    <t>C.f.44</t>
  </si>
  <si>
    <t>C.f.45</t>
  </si>
  <si>
    <t>C.f.46</t>
  </si>
  <si>
    <t>C.f.5</t>
  </si>
  <si>
    <t>C.f.6</t>
  </si>
  <si>
    <t>C.f.7</t>
  </si>
  <si>
    <t>C.f.8</t>
  </si>
  <si>
    <t>C.f.9</t>
  </si>
  <si>
    <t>C.m</t>
  </si>
  <si>
    <t>C.m.1</t>
  </si>
  <si>
    <t>C.m.10</t>
  </si>
  <si>
    <t>C.m.100</t>
  </si>
  <si>
    <t>C.m.101</t>
  </si>
  <si>
    <t>C.m.102</t>
  </si>
  <si>
    <t>C.m.103</t>
  </si>
  <si>
    <t>C.m.104</t>
  </si>
  <si>
    <t>C.m.105</t>
  </si>
  <si>
    <t>C.m.106</t>
  </si>
  <si>
    <t>C.m.107</t>
  </si>
  <si>
    <t>C.m.108</t>
  </si>
  <si>
    <t>C.m.109</t>
  </si>
  <si>
    <t>C.m.11</t>
  </si>
  <si>
    <t>C.m.110</t>
  </si>
  <si>
    <t>C.m.112</t>
  </si>
  <si>
    <t>C.m.113</t>
  </si>
  <si>
    <t>C.m.114</t>
  </si>
  <si>
    <t>C.m.115</t>
  </si>
  <si>
    <t>C.m.116</t>
  </si>
  <si>
    <t>C.m.117</t>
  </si>
  <si>
    <t>C.m.118</t>
  </si>
  <si>
    <t>C.m.119</t>
  </si>
  <si>
    <t>C.m.12</t>
  </si>
  <si>
    <t>C.m.120</t>
  </si>
  <si>
    <t>C.m.121</t>
  </si>
  <si>
    <t>C.m.122</t>
  </si>
  <si>
    <t>C.m.123</t>
  </si>
  <si>
    <t>C.m.124</t>
  </si>
  <si>
    <t>C.m.125</t>
  </si>
  <si>
    <t>C.m.126</t>
  </si>
  <si>
    <t>C.m.127</t>
  </si>
  <si>
    <t>C.m.128</t>
  </si>
  <si>
    <t>C.m.129</t>
  </si>
  <si>
    <t>C.m.13</t>
  </si>
  <si>
    <t>C.m.130</t>
  </si>
  <si>
    <t>C.m.131</t>
  </si>
  <si>
    <t>C.m.132</t>
  </si>
  <si>
    <t>C.m.133</t>
  </si>
  <si>
    <t>C.m.134</t>
  </si>
  <si>
    <t>C.m.135</t>
  </si>
  <si>
    <t>C.m.136</t>
  </si>
  <si>
    <t>C.m.137</t>
  </si>
  <si>
    <t>C.m.138</t>
  </si>
  <si>
    <t>C.m.139</t>
  </si>
  <si>
    <t>C.m.14</t>
  </si>
  <si>
    <t>C.m.140</t>
  </si>
  <si>
    <t>C.m.141</t>
  </si>
  <si>
    <t>C.m.142</t>
  </si>
  <si>
    <t>C.m.143</t>
  </si>
  <si>
    <t>C.m.144</t>
  </si>
  <si>
    <t>C.m.145</t>
  </si>
  <si>
    <t>C.m.146</t>
  </si>
  <si>
    <t>C.m.147</t>
  </si>
  <si>
    <t>C.m.148</t>
  </si>
  <si>
    <t>C.m.149</t>
  </si>
  <si>
    <t>C.m.15</t>
  </si>
  <si>
    <t>C.m.150</t>
  </si>
  <si>
    <t>C.m.151</t>
  </si>
  <si>
    <t>C.m.152</t>
  </si>
  <si>
    <t>C.m.153</t>
  </si>
  <si>
    <t>C.m.154</t>
  </si>
  <si>
    <t>C.m.155</t>
  </si>
  <si>
    <t>C.m.156</t>
  </si>
  <si>
    <t>C.m.157</t>
  </si>
  <si>
    <t>C.m.158</t>
  </si>
  <si>
    <t>C.m.159</t>
  </si>
  <si>
    <t>C.m.16</t>
  </si>
  <si>
    <t>C.m.160</t>
  </si>
  <si>
    <t>C.m.161</t>
  </si>
  <si>
    <t>C.m.162</t>
  </si>
  <si>
    <t>C.m.163</t>
  </si>
  <si>
    <t>C.m.164</t>
  </si>
  <si>
    <t>C.m.165</t>
  </si>
  <si>
    <t>C.m.166</t>
  </si>
  <si>
    <t>C.m.167</t>
  </si>
  <si>
    <t>C.m.168</t>
  </si>
  <si>
    <t>C.m.169</t>
  </si>
  <si>
    <t>C.m.17</t>
  </si>
  <si>
    <t>C.m.170</t>
  </si>
  <si>
    <t>C.m.171</t>
  </si>
  <si>
    <t>C.m.172</t>
  </si>
  <si>
    <t>C.m.173</t>
  </si>
  <si>
    <t>C.m.174</t>
  </si>
  <si>
    <t>C.m.175</t>
  </si>
  <si>
    <t>C.m.176</t>
  </si>
  <si>
    <t>C.m.177</t>
  </si>
  <si>
    <t>C.m.178</t>
  </si>
  <si>
    <t>C.m.179</t>
  </si>
  <si>
    <t>C.m.18</t>
  </si>
  <si>
    <t>C.m.180</t>
  </si>
  <si>
    <t>C.m.181</t>
  </si>
  <si>
    <t>C.m.182</t>
  </si>
  <si>
    <t>C.m.183</t>
  </si>
  <si>
    <t>C.m.184</t>
  </si>
  <si>
    <t>C.m.185</t>
  </si>
  <si>
    <t>C.m.186</t>
  </si>
  <si>
    <t>C.m.187</t>
  </si>
  <si>
    <t>C.m.188</t>
  </si>
  <si>
    <t>C.m.189</t>
  </si>
  <si>
    <t>C.m.19</t>
  </si>
  <si>
    <t>C.m.190</t>
  </si>
  <si>
    <t>C.m.191</t>
  </si>
  <si>
    <t>C.m.192</t>
  </si>
  <si>
    <t>C.m.193</t>
  </si>
  <si>
    <t>C.m.194</t>
  </si>
  <si>
    <t>C.m.195</t>
  </si>
  <si>
    <t>C.m.196</t>
  </si>
  <si>
    <t>C.m.197</t>
  </si>
  <si>
    <t>C.m.198</t>
  </si>
  <si>
    <t>C.m.199</t>
  </si>
  <si>
    <t>C.m.2</t>
  </si>
  <si>
    <t>C.m.20</t>
  </si>
  <si>
    <t>C.m.200</t>
  </si>
  <si>
    <t>C.m.201</t>
  </si>
  <si>
    <t>C.m.202</t>
  </si>
  <si>
    <t>C.m.203</t>
  </si>
  <si>
    <t>C.m.204</t>
  </si>
  <si>
    <t>C.m.205</t>
  </si>
  <si>
    <t>C.m.206</t>
  </si>
  <si>
    <t>C.m.207</t>
  </si>
  <si>
    <t>C.m.208</t>
  </si>
  <si>
    <t>C.m.209</t>
  </si>
  <si>
    <t>C.m.21</t>
  </si>
  <si>
    <t>C.m.210</t>
  </si>
  <si>
    <t>C.m.211</t>
  </si>
  <si>
    <t>C.m.212</t>
  </si>
  <si>
    <t>C.m.213</t>
  </si>
  <si>
    <t>C.m.214</t>
  </si>
  <si>
    <t>C.m.215</t>
  </si>
  <si>
    <t>C.m.216</t>
  </si>
  <si>
    <t>C.m.217</t>
  </si>
  <si>
    <t>C.m.218</t>
  </si>
  <si>
    <t>C.m.219</t>
  </si>
  <si>
    <t>C.m.22</t>
  </si>
  <si>
    <t>C.m.220</t>
  </si>
  <si>
    <t>C.m.221</t>
  </si>
  <si>
    <t>C.m.222</t>
  </si>
  <si>
    <t>C.m.223</t>
  </si>
  <si>
    <t>C.m.224</t>
  </si>
  <si>
    <t>C.m.225</t>
  </si>
  <si>
    <t>C.m.226</t>
  </si>
  <si>
    <t>C.m.227</t>
  </si>
  <si>
    <t>C.m.228</t>
  </si>
  <si>
    <t>C.m.229</t>
  </si>
  <si>
    <t>C.m.23</t>
  </si>
  <si>
    <t>C.m.230</t>
  </si>
  <si>
    <t>C.m.231</t>
  </si>
  <si>
    <t>C.m.232</t>
  </si>
  <si>
    <t>C.m.233</t>
  </si>
  <si>
    <t>C.m.234</t>
  </si>
  <si>
    <t>C.m.235</t>
  </si>
  <si>
    <t>C.m.236</t>
  </si>
  <si>
    <t>C.m.237</t>
  </si>
  <si>
    <t>C.m.238</t>
  </si>
  <si>
    <t>C.m.239</t>
  </si>
  <si>
    <t>C.m.24</t>
  </si>
  <si>
    <t>C.m.240</t>
  </si>
  <si>
    <t>C.m.241</t>
  </si>
  <si>
    <t>C.m.242</t>
  </si>
  <si>
    <t>C.m.243</t>
  </si>
  <si>
    <t>C.m.244</t>
  </si>
  <si>
    <t>C.m.245</t>
  </si>
  <si>
    <t>C.m.246</t>
  </si>
  <si>
    <t>C.m.247</t>
  </si>
  <si>
    <t>C.m.248</t>
  </si>
  <si>
    <t>C.m.249</t>
  </si>
  <si>
    <t>C.m.25</t>
  </si>
  <si>
    <t>C.m.250</t>
  </si>
  <si>
    <t>C.m.251</t>
  </si>
  <si>
    <t>C.m.252</t>
  </si>
  <si>
    <t>C.m.253</t>
  </si>
  <si>
    <t>C.m.254</t>
  </si>
  <si>
    <t>C.m.255</t>
  </si>
  <si>
    <t>C.m.256</t>
  </si>
  <si>
    <t>C.m.257</t>
  </si>
  <si>
    <t>C.m.258</t>
  </si>
  <si>
    <t>C.m.259</t>
  </si>
  <si>
    <t>C.m.26</t>
  </si>
  <si>
    <t>C.m.260</t>
  </si>
  <si>
    <t>C.m.261</t>
  </si>
  <si>
    <t>C.m.262</t>
  </si>
  <si>
    <t>C.m.263</t>
  </si>
  <si>
    <t>C.m.264</t>
  </si>
  <si>
    <t>C.m.265</t>
  </si>
  <si>
    <t>C.m.266</t>
  </si>
  <si>
    <t>C.m.267</t>
  </si>
  <si>
    <t>C.m.268</t>
  </si>
  <si>
    <t>C.m.269</t>
  </si>
  <si>
    <t>C.m.27</t>
  </si>
  <si>
    <t>C.m.270</t>
  </si>
  <si>
    <t>C.m.271</t>
  </si>
  <si>
    <t>C.m.272</t>
  </si>
  <si>
    <t>C.m.273</t>
  </si>
  <si>
    <t>C.m.274</t>
  </si>
  <si>
    <t>C.m.275</t>
  </si>
  <si>
    <t>C.m.276</t>
  </si>
  <si>
    <t>C.m.277</t>
  </si>
  <si>
    <t>C.m.278</t>
  </si>
  <si>
    <t>C.m.279</t>
  </si>
  <si>
    <t>C.m.28</t>
  </si>
  <si>
    <t>C.m.280</t>
  </si>
  <si>
    <t>C.m.281</t>
  </si>
  <si>
    <t>C.m.282</t>
  </si>
  <si>
    <t>C.m.283</t>
  </si>
  <si>
    <t>C.m.284</t>
  </si>
  <si>
    <t>C.m.285</t>
  </si>
  <si>
    <t>C.m.286</t>
  </si>
  <si>
    <t>C.m.288</t>
  </si>
  <si>
    <t>C.m.289</t>
  </si>
  <si>
    <t>C.m.29</t>
  </si>
  <si>
    <t>C.m.290</t>
  </si>
  <si>
    <t>C.m.291</t>
  </si>
  <si>
    <t>C.m.292</t>
  </si>
  <si>
    <t>C.m.293</t>
  </si>
  <si>
    <t>C.m.294</t>
  </si>
  <si>
    <t>C.m.295</t>
  </si>
  <si>
    <t>C.m.296</t>
  </si>
  <si>
    <t>C.m.297</t>
  </si>
  <si>
    <t>C.m.298</t>
  </si>
  <si>
    <t>C.m.299</t>
  </si>
  <si>
    <t>C.m.3</t>
  </si>
  <si>
    <t>C.m.30</t>
  </si>
  <si>
    <t>C.m.300</t>
  </si>
  <si>
    <t>C.m.301</t>
  </si>
  <si>
    <t>C.m.302</t>
  </si>
  <si>
    <t>C.m.303</t>
  </si>
  <si>
    <t>C.m.304</t>
  </si>
  <si>
    <t>C.m.305</t>
  </si>
  <si>
    <t>C.m.306</t>
  </si>
  <si>
    <t>C.m.307</t>
  </si>
  <si>
    <t>C.m.308</t>
  </si>
  <si>
    <t>C.m.309</t>
  </si>
  <si>
    <t>C.m.31</t>
  </si>
  <si>
    <t>C.m.310</t>
  </si>
  <si>
    <t>C.m.311</t>
  </si>
  <si>
    <t>C.m.312</t>
  </si>
  <si>
    <t>C.m.313</t>
  </si>
  <si>
    <t>C.m.314</t>
  </si>
  <si>
    <t>C.m.315</t>
  </si>
  <si>
    <t>C.m.316</t>
  </si>
  <si>
    <t>C.m.317</t>
  </si>
  <si>
    <t>C.m.318</t>
  </si>
  <si>
    <t>C.m.319</t>
  </si>
  <si>
    <t>C.m.32</t>
  </si>
  <si>
    <t>C.m.320</t>
  </si>
  <si>
    <t>C.m.321</t>
  </si>
  <si>
    <t>C.m.322</t>
  </si>
  <si>
    <t>C.m.323</t>
  </si>
  <si>
    <t>C.m.324</t>
  </si>
  <si>
    <t>C.m.325</t>
  </si>
  <si>
    <t>C.m.326</t>
  </si>
  <si>
    <t>C.m.327</t>
  </si>
  <si>
    <t>C.m.328</t>
  </si>
  <si>
    <t>C.m.329</t>
  </si>
  <si>
    <t>C.m.33</t>
  </si>
  <si>
    <t>C.m.330</t>
  </si>
  <si>
    <t>C.m.331</t>
  </si>
  <si>
    <t>C.m.332</t>
  </si>
  <si>
    <t>C.m.333</t>
  </si>
  <si>
    <t>C.m.334</t>
  </si>
  <si>
    <t>C.m.335</t>
  </si>
  <si>
    <t>C.m.336</t>
  </si>
  <si>
    <t>C.m.337</t>
  </si>
  <si>
    <t>C.m.338</t>
  </si>
  <si>
    <t>C.m.339</t>
  </si>
  <si>
    <t>C.m.34</t>
  </si>
  <si>
    <t>C.m.340</t>
  </si>
  <si>
    <t>C.m.341</t>
  </si>
  <si>
    <t>C.m.342</t>
  </si>
  <si>
    <t>C.m.343</t>
  </si>
  <si>
    <t>C.m.344</t>
  </si>
  <si>
    <t>C.m.345</t>
  </si>
  <si>
    <t>C.m.346</t>
  </si>
  <si>
    <t>C.m.347</t>
  </si>
  <si>
    <t>C.m.348</t>
  </si>
  <si>
    <t>C.m.349</t>
  </si>
  <si>
    <t>C.m.35</t>
  </si>
  <si>
    <t>C.m.350</t>
  </si>
  <si>
    <t>C.m.351</t>
  </si>
  <si>
    <t>C.m.352</t>
  </si>
  <si>
    <t>C.m.353</t>
  </si>
  <si>
    <t>C.m.354</t>
  </si>
  <si>
    <t>C.m.355</t>
  </si>
  <si>
    <t>C.m.356</t>
  </si>
  <si>
    <t>C.m.357</t>
  </si>
  <si>
    <t>C.m.358</t>
  </si>
  <si>
    <t>C.m.359</t>
  </si>
  <si>
    <t>C.m.36</t>
  </si>
  <si>
    <t>C.m.360</t>
  </si>
  <si>
    <t>C.m.361</t>
  </si>
  <si>
    <t>C.m.362</t>
  </si>
  <si>
    <t>C.m.363</t>
  </si>
  <si>
    <t>C.m.364</t>
  </si>
  <si>
    <t>C.m.365</t>
  </si>
  <si>
    <t>C.m.366</t>
  </si>
  <si>
    <t>C.m.367</t>
  </si>
  <si>
    <t>C.m.368</t>
  </si>
  <si>
    <t>C.m.369</t>
  </si>
  <si>
    <t>C.m.37</t>
  </si>
  <si>
    <t>C.m.370</t>
  </si>
  <si>
    <t>C.m.371</t>
  </si>
  <si>
    <t>C.m.372</t>
  </si>
  <si>
    <t>C.m.373</t>
  </si>
  <si>
    <t>C.m.374</t>
  </si>
  <si>
    <t>C.m.375</t>
  </si>
  <si>
    <t>C.m.376</t>
  </si>
  <si>
    <t>C.m.377</t>
  </si>
  <si>
    <t>C.m.378</t>
  </si>
  <si>
    <t>C.m.379</t>
  </si>
  <si>
    <t>C.m.38</t>
  </si>
  <si>
    <t>C.m.380</t>
  </si>
  <si>
    <t>C.m.381</t>
  </si>
  <si>
    <t>C.m.382</t>
  </si>
  <si>
    <t>C.m.383</t>
  </si>
  <si>
    <t>C.m.384</t>
  </si>
  <si>
    <t>C.m.385</t>
  </si>
  <si>
    <t>C.m.386</t>
  </si>
  <si>
    <t>C.m.387</t>
  </si>
  <si>
    <t>C.m.388</t>
  </si>
  <si>
    <t>C.m.389</t>
  </si>
  <si>
    <t>C.m.39</t>
  </si>
  <si>
    <t>C.m.390</t>
  </si>
  <si>
    <t>C.m.391</t>
  </si>
  <si>
    <t>C.m.392</t>
  </si>
  <si>
    <t>C.m.393</t>
  </si>
  <si>
    <t>C.m.394</t>
  </si>
  <si>
    <t>C.m.395</t>
  </si>
  <si>
    <t>C.m.396</t>
  </si>
  <si>
    <t>C.m.397</t>
  </si>
  <si>
    <t>C.m.398</t>
  </si>
  <si>
    <t>C.m.399</t>
  </si>
  <si>
    <t>C.m.4</t>
  </si>
  <si>
    <t>C.m.40</t>
  </si>
  <si>
    <t>C.m.400</t>
  </si>
  <si>
    <t>C.m.401</t>
  </si>
  <si>
    <t>C.m.402</t>
  </si>
  <si>
    <t>C.m.403</t>
  </si>
  <si>
    <t>C.m.404</t>
  </si>
  <si>
    <t>C.m.405</t>
  </si>
  <si>
    <t>C.m.406</t>
  </si>
  <si>
    <t>C.m.407</t>
  </si>
  <si>
    <t>C.m.408</t>
  </si>
  <si>
    <t>C.m.409</t>
  </si>
  <si>
    <t>C.m.41</t>
  </si>
  <si>
    <t>C.m.410</t>
  </si>
  <si>
    <t>C.m.411</t>
  </si>
  <si>
    <t>C.m.412</t>
  </si>
  <si>
    <t>C.m.413</t>
  </si>
  <si>
    <t>C.m.414</t>
  </si>
  <si>
    <t>C.m.415</t>
  </si>
  <si>
    <t>C.m.416</t>
  </si>
  <si>
    <t>C.m.417</t>
  </si>
  <si>
    <t>C.m.418</t>
  </si>
  <si>
    <t>C.m.419</t>
  </si>
  <si>
    <t>C.m.42</t>
  </si>
  <si>
    <t>C.m.420</t>
  </si>
  <si>
    <t>C.m.421</t>
  </si>
  <si>
    <t>C.m.422</t>
  </si>
  <si>
    <t>C.m.423</t>
  </si>
  <si>
    <t>C.m.424</t>
  </si>
  <si>
    <t>C.m.425</t>
  </si>
  <si>
    <t>C.m.426</t>
  </si>
  <si>
    <t>C.m.427</t>
  </si>
  <si>
    <t>C.m.428</t>
  </si>
  <si>
    <t>C.m.429</t>
  </si>
  <si>
    <t>C.m.43</t>
  </si>
  <si>
    <t>C.m.430</t>
  </si>
  <si>
    <t>C.m.431</t>
  </si>
  <si>
    <t>C.m.432</t>
  </si>
  <si>
    <t>C.m.433</t>
  </si>
  <si>
    <t>C.m.434</t>
  </si>
  <si>
    <t>C.m.435</t>
  </si>
  <si>
    <t>C.m.436</t>
  </si>
  <si>
    <t>C.m.437</t>
  </si>
  <si>
    <t>C.m.438</t>
  </si>
  <si>
    <t>C.m.439</t>
  </si>
  <si>
    <t>C.m.44</t>
  </si>
  <si>
    <t>C.m.440</t>
  </si>
  <si>
    <t>C.m.441</t>
  </si>
  <si>
    <t>C.m.442</t>
  </si>
  <si>
    <t>C.m.443</t>
  </si>
  <si>
    <t>C.m.444</t>
  </si>
  <si>
    <t>C.m.445</t>
  </si>
  <si>
    <t>C.m.446</t>
  </si>
  <si>
    <t>C.m.447</t>
  </si>
  <si>
    <t>C.m.448</t>
  </si>
  <si>
    <t>C.m.449</t>
  </si>
  <si>
    <t>C.m.45</t>
  </si>
  <si>
    <t>C.m.450</t>
  </si>
  <si>
    <t>C.m.451</t>
  </si>
  <si>
    <t>C.m.453</t>
  </si>
  <si>
    <t>C.m.454</t>
  </si>
  <si>
    <t>C.m.455</t>
  </si>
  <si>
    <t>C.m.456</t>
  </si>
  <si>
    <t>C.m.457</t>
  </si>
  <si>
    <t>C.m.458</t>
  </si>
  <si>
    <t>C.m.459</t>
  </si>
  <si>
    <t>C.m.46</t>
  </si>
  <si>
    <t>C.m.460</t>
  </si>
  <si>
    <t>C.m.461</t>
  </si>
  <si>
    <t>C.m.462</t>
  </si>
  <si>
    <t>C.m.463</t>
  </si>
  <si>
    <t>C.m.464</t>
  </si>
  <si>
    <t>C.m.465</t>
  </si>
  <si>
    <t>C.m.466</t>
  </si>
  <si>
    <t>C.m.467</t>
  </si>
  <si>
    <t>C.m.468</t>
  </si>
  <si>
    <t>C.m.469</t>
  </si>
  <si>
    <t>C.m.47</t>
  </si>
  <si>
    <t>C.m.470</t>
  </si>
  <si>
    <t>C.m.471</t>
  </si>
  <si>
    <t>C.m.472</t>
  </si>
  <si>
    <t>C.m.473</t>
  </si>
  <si>
    <t>C.m.474</t>
  </si>
  <si>
    <t>C.m.475</t>
  </si>
  <si>
    <t>C.m.476</t>
  </si>
  <si>
    <t>C.m.477</t>
  </si>
  <si>
    <t>C.m.478</t>
  </si>
  <si>
    <t>C.m.48</t>
  </si>
  <si>
    <t>C.m.49</t>
  </si>
  <si>
    <t>C.m.5</t>
  </si>
  <si>
    <t>C.m.50</t>
  </si>
  <si>
    <t>C.m.51</t>
  </si>
  <si>
    <t>C.m.52</t>
  </si>
  <si>
    <t>C.m.53</t>
  </si>
  <si>
    <t>C.m.54</t>
  </si>
  <si>
    <t>C.m.55</t>
  </si>
  <si>
    <t>C.m.56</t>
  </si>
  <si>
    <t>C.m.57</t>
  </si>
  <si>
    <t>C.m.58</t>
  </si>
  <si>
    <t>C.m.59</t>
  </si>
  <si>
    <t>C.m.6</t>
  </si>
  <si>
    <t>C.m.60</t>
  </si>
  <si>
    <t>C.m.61</t>
  </si>
  <si>
    <t>C.m.62</t>
  </si>
  <si>
    <t>C.m.63</t>
  </si>
  <si>
    <t>C.m.64</t>
  </si>
  <si>
    <t>C.m.65</t>
  </si>
  <si>
    <t>C.m.66</t>
  </si>
  <si>
    <t>C.m.67</t>
  </si>
  <si>
    <t>C.m.68</t>
  </si>
  <si>
    <t>C.m.69</t>
  </si>
  <si>
    <t>C.m.7</t>
  </si>
  <si>
    <t>C.m.70</t>
  </si>
  <si>
    <t>C.m.71</t>
  </si>
  <si>
    <t>C.m.72</t>
  </si>
  <si>
    <t>C.m.73</t>
  </si>
  <si>
    <t>C.m.74</t>
  </si>
  <si>
    <t>C.m.75</t>
  </si>
  <si>
    <t>C.m.76</t>
  </si>
  <si>
    <t>C.m.77</t>
  </si>
  <si>
    <t>C.m.78</t>
  </si>
  <si>
    <t>C.m.79</t>
  </si>
  <si>
    <t>C.m.8</t>
  </si>
  <si>
    <t>C.m.80</t>
  </si>
  <si>
    <t>C.m.81</t>
  </si>
  <si>
    <t>C.m.82</t>
  </si>
  <si>
    <t>C.m.83</t>
  </si>
  <si>
    <t>C.m.84</t>
  </si>
  <si>
    <t>C.m.85</t>
  </si>
  <si>
    <t>C.m.86</t>
  </si>
  <si>
    <t>C.m.87</t>
  </si>
  <si>
    <t>C.m.88</t>
  </si>
  <si>
    <t>C.m.89</t>
  </si>
  <si>
    <t>C.m.9</t>
  </si>
  <si>
    <t>C.m.90</t>
  </si>
  <si>
    <t>C.m.91</t>
  </si>
  <si>
    <t>C.m.92</t>
  </si>
  <si>
    <t>C.m.93</t>
  </si>
  <si>
    <t>C.m.94</t>
  </si>
  <si>
    <t>C.m.95</t>
  </si>
  <si>
    <t>C.m.96</t>
  </si>
  <si>
    <t>C.m.97</t>
  </si>
  <si>
    <t>C.m.98</t>
  </si>
  <si>
    <t>C.m.99</t>
  </si>
  <si>
    <t>C.o</t>
  </si>
  <si>
    <t>C.o.1</t>
  </si>
  <si>
    <t>C.o.10</t>
  </si>
  <si>
    <t>C.o.100</t>
  </si>
  <si>
    <t>C.o.101</t>
  </si>
  <si>
    <t>C.o.102</t>
  </si>
  <si>
    <t>C.o.103</t>
  </si>
  <si>
    <t>C.o.104</t>
  </si>
  <si>
    <t>C.o.105</t>
  </si>
  <si>
    <t>C.o.106</t>
  </si>
  <si>
    <t>C.o.107</t>
  </si>
  <si>
    <t>C.o.108</t>
  </si>
  <si>
    <t>C.o.109</t>
  </si>
  <si>
    <t>C.o.11</t>
  </si>
  <si>
    <t>C.o.110</t>
  </si>
  <si>
    <t>C.o.111</t>
  </si>
  <si>
    <t>C.o.112</t>
  </si>
  <si>
    <t>C.o.113</t>
  </si>
  <si>
    <t>C.o.114</t>
  </si>
  <si>
    <t>C.o.115</t>
  </si>
  <si>
    <t>C.o.116</t>
  </si>
  <si>
    <t>C.o.117</t>
  </si>
  <si>
    <t>C.o.118</t>
  </si>
  <si>
    <t>C.o.119</t>
  </si>
  <si>
    <t>C.o.12</t>
  </si>
  <si>
    <t>C.o.120</t>
  </si>
  <si>
    <t>C.o.121</t>
  </si>
  <si>
    <t>C.o.122</t>
  </si>
  <si>
    <t>C.o.123</t>
  </si>
  <si>
    <t>C.o.124</t>
  </si>
  <si>
    <t>C.o.125</t>
  </si>
  <si>
    <t>C.o.126</t>
  </si>
  <si>
    <t>C.o.127</t>
  </si>
  <si>
    <t>C.o.128</t>
  </si>
  <si>
    <t>C.o.129</t>
  </si>
  <si>
    <t>C.o.13</t>
  </si>
  <si>
    <t>C.o.130</t>
  </si>
  <si>
    <t>C.o.131</t>
  </si>
  <si>
    <t>C.o.132</t>
  </si>
  <si>
    <t>C.o.133</t>
  </si>
  <si>
    <t>C.o.134</t>
  </si>
  <si>
    <t>C.o.135</t>
  </si>
  <si>
    <t>C.o.136</t>
  </si>
  <si>
    <t>C.o.137</t>
  </si>
  <si>
    <t>C.o.138</t>
  </si>
  <si>
    <t>C.o.139</t>
  </si>
  <si>
    <t>C.o.14</t>
  </si>
  <si>
    <t>C.o.140</t>
  </si>
  <si>
    <t>C.o.141</t>
  </si>
  <si>
    <t>C.o.142</t>
  </si>
  <si>
    <t>C.o.143</t>
  </si>
  <si>
    <t>C.o.144</t>
  </si>
  <si>
    <t>C.o.145</t>
  </si>
  <si>
    <t>C.o.146</t>
  </si>
  <si>
    <t>C.o.147</t>
  </si>
  <si>
    <t>C.o.148</t>
  </si>
  <si>
    <t>C.o.149</t>
  </si>
  <si>
    <t>C.o.15</t>
  </si>
  <si>
    <t>C.o.150</t>
  </si>
  <si>
    <t>C.o.151</t>
  </si>
  <si>
    <t>C.o.152</t>
  </si>
  <si>
    <t>C.o.153</t>
  </si>
  <si>
    <t>C.o.154</t>
  </si>
  <si>
    <t>C.o.155</t>
  </si>
  <si>
    <t>C.o.156</t>
  </si>
  <si>
    <t>C.o.157</t>
  </si>
  <si>
    <t>C.o.158</t>
  </si>
  <si>
    <t>C.o.16</t>
  </si>
  <si>
    <t>C.o.17</t>
  </si>
  <si>
    <t>C.o.18</t>
  </si>
  <si>
    <t>C.o.19</t>
  </si>
  <si>
    <t>C.o.2</t>
  </si>
  <si>
    <t>C.o.20</t>
  </si>
  <si>
    <t>C.o.21</t>
  </si>
  <si>
    <t>C.o.22</t>
  </si>
  <si>
    <t>C.o.23</t>
  </si>
  <si>
    <t>C.o.24</t>
  </si>
  <si>
    <t>C.o.25</t>
  </si>
  <si>
    <t>C.o.26</t>
  </si>
  <si>
    <t>C.o.27</t>
  </si>
  <si>
    <t>C.o.28</t>
  </si>
  <si>
    <t>C.o.29</t>
  </si>
  <si>
    <t>C.o.3</t>
  </si>
  <si>
    <t>C.o.30</t>
  </si>
  <si>
    <t>C.o.31</t>
  </si>
  <si>
    <t>C.o.32</t>
  </si>
  <si>
    <t>C.o.33</t>
  </si>
  <si>
    <t>C.o.34</t>
  </si>
  <si>
    <t>C.o.35</t>
  </si>
  <si>
    <t>C.o.36</t>
  </si>
  <si>
    <t>C.o.37</t>
  </si>
  <si>
    <t>C.o.38</t>
  </si>
  <si>
    <t>C.o.39</t>
  </si>
  <si>
    <t>C.o.4</t>
  </si>
  <si>
    <t>C.o.40</t>
  </si>
  <si>
    <t>C.o.41</t>
  </si>
  <si>
    <t>C.o.42</t>
  </si>
  <si>
    <t>C.o.43</t>
  </si>
  <si>
    <t>C.o.44</t>
  </si>
  <si>
    <t>C.o.45</t>
  </si>
  <si>
    <t>C.o.46</t>
  </si>
  <si>
    <t>C.o.47</t>
  </si>
  <si>
    <t>C.o.48</t>
  </si>
  <si>
    <t>C.o.49</t>
  </si>
  <si>
    <t>C.o.5</t>
  </si>
  <si>
    <t>C.o.50</t>
  </si>
  <si>
    <t>C.o.51</t>
  </si>
  <si>
    <t>C.o.52</t>
  </si>
  <si>
    <t>C.o.53</t>
  </si>
  <si>
    <t>C.o.54</t>
  </si>
  <si>
    <t>C.o.55</t>
  </si>
  <si>
    <t>C.o.56</t>
  </si>
  <si>
    <t>C.o.57</t>
  </si>
  <si>
    <t>C.o.58</t>
  </si>
  <si>
    <t>C.o.59</t>
  </si>
  <si>
    <t>C.o.6</t>
  </si>
  <si>
    <t>C.o.60</t>
  </si>
  <si>
    <t>C.o.61</t>
  </si>
  <si>
    <t>C.o.62</t>
  </si>
  <si>
    <t>C.o.63</t>
  </si>
  <si>
    <t>C.o.64</t>
  </si>
  <si>
    <t>C.o.65</t>
  </si>
  <si>
    <t>C.o.66</t>
  </si>
  <si>
    <t>C.o.67</t>
  </si>
  <si>
    <t>C.o.68</t>
  </si>
  <si>
    <t>C.o.69</t>
  </si>
  <si>
    <t>C.o.7</t>
  </si>
  <si>
    <t>C.o.70</t>
  </si>
  <si>
    <t>C.o.71</t>
  </si>
  <si>
    <t>C.o.72</t>
  </si>
  <si>
    <t>C.o.73</t>
  </si>
  <si>
    <t>C.o.74</t>
  </si>
  <si>
    <t>C.o.75</t>
  </si>
  <si>
    <t>C.o.76</t>
  </si>
  <si>
    <t>C.o.77</t>
  </si>
  <si>
    <t>C.o.78</t>
  </si>
  <si>
    <t>C.o.79</t>
  </si>
  <si>
    <t>C.o.8</t>
  </si>
  <si>
    <t>C.o.80</t>
  </si>
  <si>
    <t>C.o.81</t>
  </si>
  <si>
    <t>C.o.82</t>
  </si>
  <si>
    <t>C.o.83</t>
  </si>
  <si>
    <t>C.o.84</t>
  </si>
  <si>
    <t>C.o.85</t>
  </si>
  <si>
    <t>C.o.86</t>
  </si>
  <si>
    <t>C.o.87</t>
  </si>
  <si>
    <t>C.o.88</t>
  </si>
  <si>
    <t>C.o.89</t>
  </si>
  <si>
    <t>C.o.9</t>
  </si>
  <si>
    <t>C.o.90</t>
  </si>
  <si>
    <t>C.o.91</t>
  </si>
  <si>
    <t>C.o.92</t>
  </si>
  <si>
    <t>C.o.93</t>
  </si>
  <si>
    <t>C.o.94</t>
  </si>
  <si>
    <t>C.o.95</t>
  </si>
  <si>
    <t>C.o.96</t>
  </si>
  <si>
    <t>C.o.97</t>
  </si>
  <si>
    <t>C.o.98</t>
  </si>
  <si>
    <t>C.o.99</t>
  </si>
  <si>
    <t>C.p</t>
  </si>
  <si>
    <t>C.p.1</t>
  </si>
  <si>
    <t>C.p.10</t>
  </si>
  <si>
    <t>C.p.100</t>
  </si>
  <si>
    <t>C.p.101</t>
  </si>
  <si>
    <t>C.p.102</t>
  </si>
  <si>
    <t>C.p.103</t>
  </si>
  <si>
    <t>C.p.104</t>
  </si>
  <si>
    <t>C.p.105</t>
  </si>
  <si>
    <t>C.p.106</t>
  </si>
  <si>
    <t>C.p.107</t>
  </si>
  <si>
    <t>C.p.108</t>
  </si>
  <si>
    <t>C.p.109</t>
  </si>
  <si>
    <t>C.p.11</t>
  </si>
  <si>
    <t>C.p.110</t>
  </si>
  <si>
    <t>C.p.111</t>
  </si>
  <si>
    <t>C.p.112</t>
  </si>
  <si>
    <t>C.p.113</t>
  </si>
  <si>
    <t>C.p.114</t>
  </si>
  <si>
    <t>C.p.115</t>
  </si>
  <si>
    <t>C.p.116</t>
  </si>
  <si>
    <t>C.p.117</t>
  </si>
  <si>
    <t>C.p.118</t>
  </si>
  <si>
    <t>C.p.119</t>
  </si>
  <si>
    <t>C.p.12</t>
  </si>
  <si>
    <t>C.p.120</t>
  </si>
  <si>
    <t>C.p.121</t>
  </si>
  <si>
    <t>C.p.122</t>
  </si>
  <si>
    <t>C.p.123</t>
  </si>
  <si>
    <t>C.p.124</t>
  </si>
  <si>
    <t>C.p.125</t>
  </si>
  <si>
    <t>C.p.126</t>
  </si>
  <si>
    <t>C.p.127</t>
  </si>
  <si>
    <t>C.p.128</t>
  </si>
  <si>
    <t>C.p.129</t>
  </si>
  <si>
    <t>C.p.13</t>
  </si>
  <si>
    <t>C.p.130</t>
  </si>
  <si>
    <t>C.p.131</t>
  </si>
  <si>
    <t>C.p.132</t>
  </si>
  <si>
    <t>C.p.133</t>
  </si>
  <si>
    <t>C.p.134</t>
  </si>
  <si>
    <t>C.p.135</t>
  </si>
  <si>
    <t>C.p.136</t>
  </si>
  <si>
    <t>C.p.137</t>
  </si>
  <si>
    <t>C.p.138</t>
  </si>
  <si>
    <t>C.p.139</t>
  </si>
  <si>
    <t>C.p.14</t>
  </si>
  <si>
    <t>C.p.140</t>
  </si>
  <si>
    <t>C.p.141</t>
  </si>
  <si>
    <t>C.p.142</t>
  </si>
  <si>
    <t>C.p.143</t>
  </si>
  <si>
    <t>C.p.144</t>
  </si>
  <si>
    <t>C.p.145</t>
  </si>
  <si>
    <t>C.p.146</t>
  </si>
  <si>
    <t>C.p.147</t>
  </si>
  <si>
    <t>C.p.148</t>
  </si>
  <si>
    <t>C.p.149</t>
  </si>
  <si>
    <t>C.p.15</t>
  </si>
  <si>
    <t>C.p.150</t>
  </si>
  <si>
    <t>C.p.151</t>
  </si>
  <si>
    <t>C.p.152</t>
  </si>
  <si>
    <t>C.p.153</t>
  </si>
  <si>
    <t>C.p.154</t>
  </si>
  <si>
    <t>C.p.155</t>
  </si>
  <si>
    <t>C.p.156</t>
  </si>
  <si>
    <t>C.p.157</t>
  </si>
  <si>
    <t>C.p.158</t>
  </si>
  <si>
    <t>C.p.159</t>
  </si>
  <si>
    <t>C.p.16</t>
  </si>
  <si>
    <t>C.p.160</t>
  </si>
  <si>
    <t>C.p.161</t>
  </si>
  <si>
    <t>C.p.162</t>
  </si>
  <si>
    <t>C.p.163</t>
  </si>
  <si>
    <t>C.p.164</t>
  </si>
  <si>
    <t>C.p.165</t>
  </si>
  <si>
    <t>C.p.166</t>
  </si>
  <si>
    <t>C.p.167</t>
  </si>
  <si>
    <t>C.p.168</t>
  </si>
  <si>
    <t>C.p.169</t>
  </si>
  <si>
    <t>C.p.17</t>
  </si>
  <si>
    <t>C.p.170</t>
  </si>
  <si>
    <t>C.p.171</t>
  </si>
  <si>
    <t>C.p.172</t>
  </si>
  <si>
    <t>C.p.173</t>
  </si>
  <si>
    <t>C.p.174</t>
  </si>
  <si>
    <t>C.p.175</t>
  </si>
  <si>
    <t>C.p.176</t>
  </si>
  <si>
    <t>C.p.177</t>
  </si>
  <si>
    <t>C.p.178</t>
  </si>
  <si>
    <t>C.p.179</t>
  </si>
  <si>
    <t>C.p.18</t>
  </si>
  <si>
    <t>C.p.180</t>
  </si>
  <si>
    <t>C.p.181</t>
  </si>
  <si>
    <t>C.p.182</t>
  </si>
  <si>
    <t>C.p.183</t>
  </si>
  <si>
    <t>C.p.184</t>
  </si>
  <si>
    <t>C.p.185</t>
  </si>
  <si>
    <t>C.p.186</t>
  </si>
  <si>
    <t>C.p.187</t>
  </si>
  <si>
    <t>C.p.188</t>
  </si>
  <si>
    <t>C.p.189</t>
  </si>
  <si>
    <t>C.p.19</t>
  </si>
  <si>
    <t>C.p.190</t>
  </si>
  <si>
    <t>C.p.191</t>
  </si>
  <si>
    <t>C.p.192</t>
  </si>
  <si>
    <t>C.p.193</t>
  </si>
  <si>
    <t>C.p.194</t>
  </si>
  <si>
    <t>C.p.195</t>
  </si>
  <si>
    <t>C.p.196</t>
  </si>
  <si>
    <t>C.p.197</t>
  </si>
  <si>
    <t>C.p.198</t>
  </si>
  <si>
    <t>C.p.199</t>
  </si>
  <si>
    <t>C.p.2</t>
  </si>
  <si>
    <t>C.p.20</t>
  </si>
  <si>
    <t>C.p.200</t>
  </si>
  <si>
    <t>C.p.201</t>
  </si>
  <si>
    <t>C.p.202</t>
  </si>
  <si>
    <t>C.p.203</t>
  </si>
  <si>
    <t>C.p.204</t>
  </si>
  <si>
    <t>C.p.205</t>
  </si>
  <si>
    <t>C.p.206</t>
  </si>
  <si>
    <t>C.p.207</t>
  </si>
  <si>
    <t>C.p.208</t>
  </si>
  <si>
    <t>C.p.209</t>
  </si>
  <si>
    <t>C.p.21</t>
  </si>
  <si>
    <t>C.p.210</t>
  </si>
  <si>
    <t>C.p.211</t>
  </si>
  <si>
    <t>C.p.212</t>
  </si>
  <si>
    <t>C.p.213</t>
  </si>
  <si>
    <t>C.p.214</t>
  </si>
  <si>
    <t>C.p.215</t>
  </si>
  <si>
    <t>C.p.216</t>
  </si>
  <si>
    <t>C.p.217</t>
  </si>
  <si>
    <t>C.p.218</t>
  </si>
  <si>
    <t>C.p.219</t>
  </si>
  <si>
    <t>C.p.22</t>
  </si>
  <si>
    <t>C.p.220</t>
  </si>
  <si>
    <t>C.p.221</t>
  </si>
  <si>
    <t>C.p.222</t>
  </si>
  <si>
    <t>C.p.223</t>
  </si>
  <si>
    <t>C.p.224</t>
  </si>
  <si>
    <t>C.p.225</t>
  </si>
  <si>
    <t>C.p.226</t>
  </si>
  <si>
    <t>C.p.227</t>
  </si>
  <si>
    <t>C.p.228</t>
  </si>
  <si>
    <t>C.p.229</t>
  </si>
  <si>
    <t>C.p.23</t>
  </si>
  <si>
    <t>C.p.230</t>
  </si>
  <si>
    <t>C.p.231</t>
  </si>
  <si>
    <t>C.p.232</t>
  </si>
  <si>
    <t>C.p.233</t>
  </si>
  <si>
    <t>C.p.234</t>
  </si>
  <si>
    <t>C.p.235</t>
  </si>
  <si>
    <t>C.p.236</t>
  </si>
  <si>
    <t>C.p.237</t>
  </si>
  <si>
    <t>C.p.238</t>
  </si>
  <si>
    <t>C.p.239</t>
  </si>
  <si>
    <t>C.p.24</t>
  </si>
  <si>
    <t>C.p.240</t>
  </si>
  <si>
    <t>C.p.241</t>
  </si>
  <si>
    <t>C.p.242</t>
  </si>
  <si>
    <t>C.p.243</t>
  </si>
  <si>
    <t>C.p.244</t>
  </si>
  <si>
    <t>C.p.245</t>
  </si>
  <si>
    <t>C.p.246</t>
  </si>
  <si>
    <t>C.p.247</t>
  </si>
  <si>
    <t>C.p.248</t>
  </si>
  <si>
    <t>C.p.249</t>
  </si>
  <si>
    <t>C.p.25</t>
  </si>
  <si>
    <t>C.p.250</t>
  </si>
  <si>
    <t>C.p.251</t>
  </si>
  <si>
    <t>C.p.252</t>
  </si>
  <si>
    <t>C.p.253</t>
  </si>
  <si>
    <t>C.p.254</t>
  </si>
  <si>
    <t>C.p.255</t>
  </si>
  <si>
    <t>C.p.256</t>
  </si>
  <si>
    <t>C.p.257</t>
  </si>
  <si>
    <t>C.p.258</t>
  </si>
  <si>
    <t>C.p.259</t>
  </si>
  <si>
    <t>C.p.26</t>
  </si>
  <si>
    <t>C.p.260</t>
  </si>
  <si>
    <t>C.p.261</t>
  </si>
  <si>
    <t>C.p.262</t>
  </si>
  <si>
    <t>C.p.263</t>
  </si>
  <si>
    <t>C.p.264</t>
  </si>
  <si>
    <t>C.p.265</t>
  </si>
  <si>
    <t>C.p.266</t>
  </si>
  <si>
    <t>C.p.267</t>
  </si>
  <si>
    <t>C.p.268</t>
  </si>
  <si>
    <t>C.p.269</t>
  </si>
  <si>
    <t>C.p.27</t>
  </si>
  <si>
    <t>C.p.270</t>
  </si>
  <si>
    <t>C.p.271</t>
  </si>
  <si>
    <t>C.p.272</t>
  </si>
  <si>
    <t>C.p.273</t>
  </si>
  <si>
    <t>C.p.274</t>
  </si>
  <si>
    <t>C.p.275</t>
  </si>
  <si>
    <t>C.p.276</t>
  </si>
  <si>
    <t>C.p.277</t>
  </si>
  <si>
    <t>C.p.278</t>
  </si>
  <si>
    <t>C.p.279</t>
  </si>
  <si>
    <t>C.p.28</t>
  </si>
  <si>
    <t>C.p.280</t>
  </si>
  <si>
    <t>C.p.281</t>
  </si>
  <si>
    <t>C.p.282</t>
  </si>
  <si>
    <t>C.p.283</t>
  </si>
  <si>
    <t>C.p.284</t>
  </si>
  <si>
    <t>C.p.285</t>
  </si>
  <si>
    <t>C.p.286</t>
  </si>
  <si>
    <t>C.p.287</t>
  </si>
  <si>
    <t>C.p.288</t>
  </si>
  <si>
    <t>C.p.289</t>
  </si>
  <si>
    <t>C.p.29</t>
  </si>
  <si>
    <t>C.p.290</t>
  </si>
  <si>
    <t>C.p.291</t>
  </si>
  <si>
    <t>C.p.292</t>
  </si>
  <si>
    <t>C.p.293</t>
  </si>
  <si>
    <t>C.p.294</t>
  </si>
  <si>
    <t>C.p.295</t>
  </si>
  <si>
    <t>C.p.296</t>
  </si>
  <si>
    <t>C.p.297</t>
  </si>
  <si>
    <t>C.p.298</t>
  </si>
  <si>
    <t>C.p.299</t>
  </si>
  <si>
    <t>C.p.3</t>
  </si>
  <si>
    <t>C.p.30</t>
  </si>
  <si>
    <t>C.p.300</t>
  </si>
  <si>
    <t>C.p.301</t>
  </si>
  <si>
    <t>C.p.302</t>
  </si>
  <si>
    <t>C.p.303</t>
  </si>
  <si>
    <t>C.p.304</t>
  </si>
  <si>
    <t>C.p.305</t>
  </si>
  <si>
    <t>C.p.306</t>
  </si>
  <si>
    <t>C.p.307</t>
  </si>
  <si>
    <t>C.p.308</t>
  </si>
  <si>
    <t>C.p.309</t>
  </si>
  <si>
    <t>C.p.31</t>
  </si>
  <si>
    <t>C.p.310</t>
  </si>
  <si>
    <t>C.p.311</t>
  </si>
  <si>
    <t>C.p.312</t>
  </si>
  <si>
    <t>C.p.313</t>
  </si>
  <si>
    <t>C.p.314</t>
  </si>
  <si>
    <t>C.p.315</t>
  </si>
  <si>
    <t>C.p.316</t>
  </si>
  <si>
    <t>C.p.317</t>
  </si>
  <si>
    <t>C.p.318</t>
  </si>
  <si>
    <t>C.p.319</t>
  </si>
  <si>
    <t>C.p.32</t>
  </si>
  <si>
    <t>C.p.320</t>
  </si>
  <si>
    <t>C.p.321</t>
  </si>
  <si>
    <t>C.p.322</t>
  </si>
  <si>
    <t>C.p.323</t>
  </si>
  <si>
    <t>C.p.324</t>
  </si>
  <si>
    <t>C.p.325</t>
  </si>
  <si>
    <t>C.p.326</t>
  </si>
  <si>
    <t>C.p.327</t>
  </si>
  <si>
    <t>C.p.328</t>
  </si>
  <si>
    <t>C.p.329</t>
  </si>
  <si>
    <t>C.p.33</t>
  </si>
  <si>
    <t>C.p.330</t>
  </si>
  <si>
    <t>C.p.331</t>
  </si>
  <si>
    <t>C.p.332</t>
  </si>
  <si>
    <t>C.p.333</t>
  </si>
  <si>
    <t>C.p.334</t>
  </si>
  <si>
    <t>C.p.335</t>
  </si>
  <si>
    <t>C.p.336</t>
  </si>
  <si>
    <t>C.p.337</t>
  </si>
  <si>
    <t>C.p.338</t>
  </si>
  <si>
    <t>C.p.339</t>
  </si>
  <si>
    <t>C.p.34</t>
  </si>
  <si>
    <t>C.p.340</t>
  </si>
  <si>
    <t>C.p.341</t>
  </si>
  <si>
    <t>C.p.342</t>
  </si>
  <si>
    <t>C.p.343</t>
  </si>
  <si>
    <t>C.p.344</t>
  </si>
  <si>
    <t>C.p.345</t>
  </si>
  <si>
    <t>C.p.346</t>
  </si>
  <si>
    <t>C.p.347</t>
  </si>
  <si>
    <t>C.p.348</t>
  </si>
  <si>
    <t>C.p.349</t>
  </si>
  <si>
    <t>C.p.35</t>
  </si>
  <si>
    <t>C.p.350</t>
  </si>
  <si>
    <t>C.p.351</t>
  </si>
  <si>
    <t>C.p.352</t>
  </si>
  <si>
    <t>C.p.353</t>
  </si>
  <si>
    <t>C.p.354</t>
  </si>
  <si>
    <t>C.p.355</t>
  </si>
  <si>
    <t>C.p.356</t>
  </si>
  <si>
    <t>C.p.357</t>
  </si>
  <si>
    <t>C.p.358</t>
  </si>
  <si>
    <t>C.p.359</t>
  </si>
  <si>
    <t>C.p.36</t>
  </si>
  <si>
    <t>C.p.360</t>
  </si>
  <si>
    <t>C.p.361</t>
  </si>
  <si>
    <t>C.p.362</t>
  </si>
  <si>
    <t>C.p.363</t>
  </si>
  <si>
    <t>C.p.364</t>
  </si>
  <si>
    <t>C.p.365</t>
  </si>
  <si>
    <t>C.p.366</t>
  </si>
  <si>
    <t>C.p.367</t>
  </si>
  <si>
    <t>C.p.368</t>
  </si>
  <si>
    <t>C.p.369</t>
  </si>
  <si>
    <t>C.p.37</t>
  </si>
  <si>
    <t>C.p.370</t>
  </si>
  <si>
    <t>C.p.371</t>
  </si>
  <si>
    <t>C.p.372</t>
  </si>
  <si>
    <t>C.p.373</t>
  </si>
  <si>
    <t>C.p.374</t>
  </si>
  <si>
    <t>C.p.375</t>
  </si>
  <si>
    <t>C.p.376</t>
  </si>
  <si>
    <t>C.p.377</t>
  </si>
  <si>
    <t>C.p.378</t>
  </si>
  <si>
    <t>C.p.379</t>
  </si>
  <si>
    <t>C.p.38</t>
  </si>
  <si>
    <t>C.p.380</t>
  </si>
  <si>
    <t>C.p.381</t>
  </si>
  <si>
    <t>C.p.382</t>
  </si>
  <si>
    <t>C.p.383</t>
  </si>
  <si>
    <t>C.p.384</t>
  </si>
  <si>
    <t>C.p.385</t>
  </si>
  <si>
    <t>C.p.386</t>
  </si>
  <si>
    <t>C.p.387</t>
  </si>
  <si>
    <t>C.p.388</t>
  </si>
  <si>
    <t>C.p.389</t>
  </si>
  <si>
    <t>C.p.39</t>
  </si>
  <si>
    <t>C.p.390</t>
  </si>
  <si>
    <t>C.p.391</t>
  </si>
  <si>
    <t>C.p.392</t>
  </si>
  <si>
    <t>C.p.393</t>
  </si>
  <si>
    <t>C.p.394</t>
  </si>
  <si>
    <t>C.p.395</t>
  </si>
  <si>
    <t>C.p.396</t>
  </si>
  <si>
    <t>C.p.397</t>
  </si>
  <si>
    <t>C.p.398</t>
  </si>
  <si>
    <t>C.p.399</t>
  </si>
  <si>
    <t>C.p.4</t>
  </si>
  <si>
    <t>C.p.40</t>
  </si>
  <si>
    <t>C.p.400</t>
  </si>
  <si>
    <t>C.p.401</t>
  </si>
  <si>
    <t>C.p.402</t>
  </si>
  <si>
    <t>C.p.403</t>
  </si>
  <si>
    <t>C.p.404</t>
  </si>
  <si>
    <t>C.p.405</t>
  </si>
  <si>
    <t>C.p.406</t>
  </si>
  <si>
    <t>C.p.407</t>
  </si>
  <si>
    <t>C.p.408</t>
  </si>
  <si>
    <t>C.p.409</t>
  </si>
  <si>
    <t>C.p.41</t>
  </si>
  <si>
    <t>C.p.410</t>
  </si>
  <si>
    <t>C.p.411</t>
  </si>
  <si>
    <t>C.p.412</t>
  </si>
  <si>
    <t>C.p.413</t>
  </si>
  <si>
    <t>C.p.414</t>
  </si>
  <si>
    <t>C.p.415</t>
  </si>
  <si>
    <t>C.p.416</t>
  </si>
  <si>
    <t>C.p.417</t>
  </si>
  <si>
    <t>C.p.418</t>
  </si>
  <si>
    <t>C.p.419</t>
  </si>
  <si>
    <t>C.p.42</t>
  </si>
  <si>
    <t>C.p.420</t>
  </si>
  <si>
    <t>C.p.421</t>
  </si>
  <si>
    <t>C.p.422</t>
  </si>
  <si>
    <t>C.p.423</t>
  </si>
  <si>
    <t>C.p.424</t>
  </si>
  <si>
    <t>C.p.425</t>
  </si>
  <si>
    <t>C.p.426</t>
  </si>
  <si>
    <t>C.p.427</t>
  </si>
  <si>
    <t>C.p.428</t>
  </si>
  <si>
    <t>C.p.429</t>
  </si>
  <si>
    <t>C.p.43</t>
  </si>
  <si>
    <t>C.p.430</t>
  </si>
  <si>
    <t>C.p.431</t>
  </si>
  <si>
    <t>C.p.432</t>
  </si>
  <si>
    <t>C.p.433</t>
  </si>
  <si>
    <t>C.p.434</t>
  </si>
  <si>
    <t>C.p.435</t>
  </si>
  <si>
    <t>C.p.436</t>
  </si>
  <si>
    <t>C.p.437</t>
  </si>
  <si>
    <t>C.p.438</t>
  </si>
  <si>
    <t>C.p.439</t>
  </si>
  <si>
    <t>C.p.44</t>
  </si>
  <si>
    <t>C.p.440</t>
  </si>
  <si>
    <t>C.p.441</t>
  </si>
  <si>
    <t>C.p.442</t>
  </si>
  <si>
    <t>C.p.443</t>
  </si>
  <si>
    <t>C.p.444</t>
  </si>
  <si>
    <t>C.p.445</t>
  </si>
  <si>
    <t>C.p.446</t>
  </si>
  <si>
    <t>C.p.447</t>
  </si>
  <si>
    <t>C.p.448</t>
  </si>
  <si>
    <t>C.p.449</t>
  </si>
  <si>
    <t>C.p.45</t>
  </si>
  <si>
    <t>C.p.450</t>
  </si>
  <si>
    <t>C.p.451</t>
  </si>
  <si>
    <t>C.p.452</t>
  </si>
  <si>
    <t>C.p.453</t>
  </si>
  <si>
    <t>C.p.454</t>
  </si>
  <si>
    <t>C.p.455</t>
  </si>
  <si>
    <t>C.p.456</t>
  </si>
  <si>
    <t>C.p.457</t>
  </si>
  <si>
    <t>C.p.458</t>
  </si>
  <si>
    <t>C.p.459</t>
  </si>
  <si>
    <t>C.p.46</t>
  </si>
  <si>
    <t>C.p.460</t>
  </si>
  <si>
    <t>C.p.461</t>
  </si>
  <si>
    <t>C.p.462</t>
  </si>
  <si>
    <t>C.p.463</t>
  </si>
  <si>
    <t>C.p.464</t>
  </si>
  <si>
    <t>C.p.465</t>
  </si>
  <si>
    <t>C.p.466</t>
  </si>
  <si>
    <t>C.p.467</t>
  </si>
  <si>
    <t>C.p.468</t>
  </si>
  <si>
    <t>C.p.469</t>
  </si>
  <si>
    <t>C.p.47</t>
  </si>
  <si>
    <t>C.p.470</t>
  </si>
  <si>
    <t>C.p.471</t>
  </si>
  <si>
    <t>C.p.472</t>
  </si>
  <si>
    <t>C.p.473</t>
  </si>
  <si>
    <t>C.p.474</t>
  </si>
  <si>
    <t>C.p.475</t>
  </si>
  <si>
    <t>C.p.476</t>
  </si>
  <si>
    <t>C.p.477</t>
  </si>
  <si>
    <t>C.p.478</t>
  </si>
  <si>
    <t>C.p.479</t>
  </si>
  <si>
    <t>C.p.48</t>
  </si>
  <si>
    <t>C.p.480</t>
  </si>
  <si>
    <t>C.p.481</t>
  </si>
  <si>
    <t>C.p.482</t>
  </si>
  <si>
    <t>C.p.483</t>
  </si>
  <si>
    <t>C.p.484</t>
  </si>
  <si>
    <t>C.p.485</t>
  </si>
  <si>
    <t>C.p.486</t>
  </si>
  <si>
    <t>C.p.487</t>
  </si>
  <si>
    <t>C.p.488</t>
  </si>
  <si>
    <t>C.p.489</t>
  </si>
  <si>
    <t>C.p.49</t>
  </si>
  <si>
    <t>C.p.490</t>
  </si>
  <si>
    <t>C.p.491</t>
  </si>
  <si>
    <t>C.p.492</t>
  </si>
  <si>
    <t>C.p.493</t>
  </si>
  <si>
    <t>C.p.494</t>
  </si>
  <si>
    <t>C.p.495</t>
  </si>
  <si>
    <t>C.p.496</t>
  </si>
  <si>
    <t>C.p.497</t>
  </si>
  <si>
    <t>C.p.498</t>
  </si>
  <si>
    <t>C.p.499</t>
  </si>
  <si>
    <t>C.p.5</t>
  </si>
  <si>
    <t>C.p.50</t>
  </si>
  <si>
    <t>C.p.500</t>
  </si>
  <si>
    <t>C.p.501</t>
  </si>
  <si>
    <t>C.p.502</t>
  </si>
  <si>
    <t>C.p.503</t>
  </si>
  <si>
    <t>C.p.504</t>
  </si>
  <si>
    <t>C.p.505</t>
  </si>
  <si>
    <t>C.p.506</t>
  </si>
  <si>
    <t>C.p.507</t>
  </si>
  <si>
    <t>C.p.508</t>
  </si>
  <si>
    <t>C.p.509</t>
  </si>
  <si>
    <t>C.p.51</t>
  </si>
  <si>
    <t>C.p.510</t>
  </si>
  <si>
    <t>C.p.511</t>
  </si>
  <si>
    <t>C.p.512</t>
  </si>
  <si>
    <t>C.p.513</t>
  </si>
  <si>
    <t>C.p.514</t>
  </si>
  <si>
    <t>C.p.515</t>
  </si>
  <si>
    <t>C.p.516</t>
  </si>
  <si>
    <t>C.p.517</t>
  </si>
  <si>
    <t>C.p.518</t>
  </si>
  <si>
    <t>C.p.52</t>
  </si>
  <si>
    <t>C.p.53</t>
  </si>
  <si>
    <t>C.p.54</t>
  </si>
  <si>
    <t>C.p.55</t>
  </si>
  <si>
    <t>C.p.56</t>
  </si>
  <si>
    <t>C.p.57</t>
  </si>
  <si>
    <t>C.p.58</t>
  </si>
  <si>
    <t>C.p.59</t>
  </si>
  <si>
    <t>C.p.6</t>
  </si>
  <si>
    <t>C.p.60</t>
  </si>
  <si>
    <t>C.p.61</t>
  </si>
  <si>
    <t>C.p.62</t>
  </si>
  <si>
    <t>C.p.63</t>
  </si>
  <si>
    <t>C.p.64</t>
  </si>
  <si>
    <t>C.p.65</t>
  </si>
  <si>
    <t>C.p.66</t>
  </si>
  <si>
    <t>C.p.67</t>
  </si>
  <si>
    <t>C.p.68</t>
  </si>
  <si>
    <t>C.p.69</t>
  </si>
  <si>
    <t>C.p.7</t>
  </si>
  <si>
    <t>C.p.70</t>
  </si>
  <si>
    <t>C.p.71</t>
  </si>
  <si>
    <t>C.p.72</t>
  </si>
  <si>
    <t>C.p.73</t>
  </si>
  <si>
    <t>C.p.74</t>
  </si>
  <si>
    <t>C.p.75</t>
  </si>
  <si>
    <t>C.p.76</t>
  </si>
  <si>
    <t>C.p.77</t>
  </si>
  <si>
    <t>C.p.78</t>
  </si>
  <si>
    <t>C.p.79</t>
  </si>
  <si>
    <t>C.p.8</t>
  </si>
  <si>
    <t>C.p.80</t>
  </si>
  <si>
    <t>C.p.81</t>
  </si>
  <si>
    <t>C.p.82</t>
  </si>
  <si>
    <t>C.p.83</t>
  </si>
  <si>
    <t>C.p.84</t>
  </si>
  <si>
    <t>C.p.85</t>
  </si>
  <si>
    <t>C.p.86</t>
  </si>
  <si>
    <t>C.p.87</t>
  </si>
  <si>
    <t>C.p.88</t>
  </si>
  <si>
    <t>C.p.89</t>
  </si>
  <si>
    <t>C.p.9</t>
  </si>
  <si>
    <t>C.p.90</t>
  </si>
  <si>
    <t>C.p.91</t>
  </si>
  <si>
    <t>C.p.92</t>
  </si>
  <si>
    <t>C.p.93</t>
  </si>
  <si>
    <t>C.p.94</t>
  </si>
  <si>
    <t>C.p.95</t>
  </si>
  <si>
    <t>C.p.96</t>
  </si>
  <si>
    <t>C.p.97</t>
  </si>
  <si>
    <t>C.p.98</t>
  </si>
  <si>
    <t>C.p.99</t>
  </si>
  <si>
    <t>C.r</t>
  </si>
  <si>
    <t>C.r.1</t>
  </si>
  <si>
    <t>C.r.10</t>
  </si>
  <si>
    <t>C.r.11</t>
  </si>
  <si>
    <t>C.r.12</t>
  </si>
  <si>
    <t>C.r.13</t>
  </si>
  <si>
    <t>C.r.14</t>
  </si>
  <si>
    <t>C.r.15</t>
  </si>
  <si>
    <t>C.r.16</t>
  </si>
  <si>
    <t>C.r.17</t>
  </si>
  <si>
    <t>C.r.18</t>
  </si>
  <si>
    <t>C.r.19</t>
  </si>
  <si>
    <t>C.r.2</t>
  </si>
  <si>
    <t>C.r.20</t>
  </si>
  <si>
    <t>C.r.21</t>
  </si>
  <si>
    <t>C.r.22</t>
  </si>
  <si>
    <t>C.r.23</t>
  </si>
  <si>
    <t>C.r.24</t>
  </si>
  <si>
    <t>C.r.25</t>
  </si>
  <si>
    <t>C.r.26</t>
  </si>
  <si>
    <t>C.r.27</t>
  </si>
  <si>
    <t>C.r.28</t>
  </si>
  <si>
    <t>C.r.29</t>
  </si>
  <si>
    <t>C.r.3</t>
  </si>
  <si>
    <t>C.r.30</t>
  </si>
  <si>
    <t>C.r.31</t>
  </si>
  <si>
    <t>C.r.32</t>
  </si>
  <si>
    <t>C.r.33</t>
  </si>
  <si>
    <t>C.r.34</t>
  </si>
  <si>
    <t>C.r.35</t>
  </si>
  <si>
    <t>C.r.36</t>
  </si>
  <si>
    <t>C.r.37</t>
  </si>
  <si>
    <t>C.r.38</t>
  </si>
  <si>
    <t>C.r.39</t>
  </si>
  <si>
    <t>C.r.4</t>
  </si>
  <si>
    <t>C.r.40</t>
  </si>
  <si>
    <t>C.r.41</t>
  </si>
  <si>
    <t>C.r.42</t>
  </si>
  <si>
    <t>C.r.43</t>
  </si>
  <si>
    <t>C.r.44</t>
  </si>
  <si>
    <t>C.r.45</t>
  </si>
  <si>
    <t>C.r.46</t>
  </si>
  <si>
    <t>C.r.47</t>
  </si>
  <si>
    <t>C.r.48</t>
  </si>
  <si>
    <t>C.r.49</t>
  </si>
  <si>
    <t>C.r.5</t>
  </si>
  <si>
    <t>C.r.50</t>
  </si>
  <si>
    <t>C.r.51</t>
  </si>
  <si>
    <t>C.r.52</t>
  </si>
  <si>
    <t>C.r.53</t>
  </si>
  <si>
    <t>C.r.54</t>
  </si>
  <si>
    <t>C.r.55</t>
  </si>
  <si>
    <t>C.r.57</t>
  </si>
  <si>
    <t>C.r.58</t>
  </si>
  <si>
    <t>C.r.59</t>
  </si>
  <si>
    <t>C.r.6</t>
  </si>
  <si>
    <t>C.r.60</t>
  </si>
  <si>
    <t>C.r.61</t>
  </si>
  <si>
    <t>C.r.62</t>
  </si>
  <si>
    <t>C.r.63</t>
  </si>
  <si>
    <t>C.r.7</t>
  </si>
  <si>
    <t>C.r.8</t>
  </si>
  <si>
    <t>C.r.9</t>
  </si>
  <si>
    <t>C.t</t>
  </si>
  <si>
    <t>C.t.1</t>
  </si>
  <si>
    <t>C.t.10</t>
  </si>
  <si>
    <t>C.t.100</t>
  </si>
  <si>
    <t>C.t.101</t>
  </si>
  <si>
    <t>C.t.102</t>
  </si>
  <si>
    <t>C.t.103</t>
  </si>
  <si>
    <t>C.t.104</t>
  </si>
  <si>
    <t>C.t.105</t>
  </si>
  <si>
    <t>C.t.106</t>
  </si>
  <si>
    <t>C.t.107</t>
  </si>
  <si>
    <t>C.t.108</t>
  </si>
  <si>
    <t>C.t.109</t>
  </si>
  <si>
    <t>C.t.11</t>
  </si>
  <si>
    <t>C.t.110</t>
  </si>
  <si>
    <t>C.t.111</t>
  </si>
  <si>
    <t>C.t.112</t>
  </si>
  <si>
    <t>C.t.113</t>
  </si>
  <si>
    <t>C.t.114</t>
  </si>
  <si>
    <t>C.t.115</t>
  </si>
  <si>
    <t>C.t.116</t>
  </si>
  <si>
    <t>C.t.117</t>
  </si>
  <si>
    <t>C.t.118</t>
  </si>
  <si>
    <t>C.t.119</t>
  </si>
  <si>
    <t>C.t.12</t>
  </si>
  <si>
    <t>C.t.120</t>
  </si>
  <si>
    <t>C.t.121</t>
  </si>
  <si>
    <t>C.t.122</t>
  </si>
  <si>
    <t>C.t.123</t>
  </si>
  <si>
    <t>C.t.124</t>
  </si>
  <si>
    <t>C.t.125</t>
  </si>
  <si>
    <t>C.t.126</t>
  </si>
  <si>
    <t>C.t.127</t>
  </si>
  <si>
    <t>C.t.128</t>
  </si>
  <si>
    <t>C.t.129</t>
  </si>
  <si>
    <t>C.t.13</t>
  </si>
  <si>
    <t>C.t.130</t>
  </si>
  <si>
    <t>C.t.131</t>
  </si>
  <si>
    <t>C.t.132</t>
  </si>
  <si>
    <t>C.t.133</t>
  </si>
  <si>
    <t>C.t.134</t>
  </si>
  <si>
    <t>C.t.135</t>
  </si>
  <si>
    <t>C.t.136</t>
  </si>
  <si>
    <t>C.t.137</t>
  </si>
  <si>
    <t>C.t.138</t>
  </si>
  <si>
    <t>C.t.139</t>
  </si>
  <si>
    <t>C.t.14</t>
  </si>
  <si>
    <t>C.t.140</t>
  </si>
  <si>
    <t>C.t.141</t>
  </si>
  <si>
    <t>C.t.142</t>
  </si>
  <si>
    <t>C.t.143</t>
  </si>
  <si>
    <t>C.t.144</t>
  </si>
  <si>
    <t>C.t.145</t>
  </si>
  <si>
    <t>C.t.146</t>
  </si>
  <si>
    <t>C.t.147</t>
  </si>
  <si>
    <t>C.t.148</t>
  </si>
  <si>
    <t>C.t.149</t>
  </si>
  <si>
    <t>C.t.15</t>
  </si>
  <si>
    <t>C.t.150</t>
  </si>
  <si>
    <t>C.t.151</t>
  </si>
  <si>
    <t>C.t.152</t>
  </si>
  <si>
    <t>C.t.153</t>
  </si>
  <si>
    <t>C.t.154</t>
  </si>
  <si>
    <t>C.t.155</t>
  </si>
  <si>
    <t>C.t.156</t>
  </si>
  <si>
    <t>C.t.157</t>
  </si>
  <si>
    <t>C.t.158</t>
  </si>
  <si>
    <t>C.t.159</t>
  </si>
  <si>
    <t>C.t.16</t>
  </si>
  <si>
    <t>C.t.160</t>
  </si>
  <si>
    <t>C.t.161</t>
  </si>
  <si>
    <t>C.t.162</t>
  </si>
  <si>
    <t>C.t.163</t>
  </si>
  <si>
    <t>C.t.164</t>
  </si>
  <si>
    <t>C.t.165</t>
  </si>
  <si>
    <t>C.t.166</t>
  </si>
  <si>
    <t>C.t.167</t>
  </si>
  <si>
    <t>C.t.168</t>
  </si>
  <si>
    <t>C.t.169</t>
  </si>
  <si>
    <t>C.t.17</t>
  </si>
  <si>
    <t>C.t.170</t>
  </si>
  <si>
    <t>C.t.171</t>
  </si>
  <si>
    <t>C.t.172</t>
  </si>
  <si>
    <t>C.t.173</t>
  </si>
  <si>
    <t>C.t.174</t>
  </si>
  <si>
    <t>C.t.175</t>
  </si>
  <si>
    <t>C.t.176</t>
  </si>
  <si>
    <t>C.t.177</t>
  </si>
  <si>
    <t>C.t.178</t>
  </si>
  <si>
    <t>C.t.179</t>
  </si>
  <si>
    <t>C.t.18</t>
  </si>
  <si>
    <t>C.t.180</t>
  </si>
  <si>
    <t>C.t.181</t>
  </si>
  <si>
    <t>C.t.182</t>
  </si>
  <si>
    <t>C.t.183</t>
  </si>
  <si>
    <t>C.t.184</t>
  </si>
  <si>
    <t>C.t.185</t>
  </si>
  <si>
    <t>C.t.186</t>
  </si>
  <si>
    <t>C.t.187</t>
  </si>
  <si>
    <t>C.t.188</t>
  </si>
  <si>
    <t>C.t.189</t>
  </si>
  <si>
    <t>C.t.19</t>
  </si>
  <si>
    <t>C.t.190</t>
  </si>
  <si>
    <t>C.t.191</t>
  </si>
  <si>
    <t>C.t.192</t>
  </si>
  <si>
    <t>C.t.2</t>
  </si>
  <si>
    <t>C.t.20</t>
  </si>
  <si>
    <t>C.t.21</t>
  </si>
  <si>
    <t>C.t.22</t>
  </si>
  <si>
    <t>C.t.23</t>
  </si>
  <si>
    <t>C.t.24</t>
  </si>
  <si>
    <t>C.t.25</t>
  </si>
  <si>
    <t>C.t.26</t>
  </si>
  <si>
    <t>C.t.27</t>
  </si>
  <si>
    <t>C.t.28</t>
  </si>
  <si>
    <t>C.t.29</t>
  </si>
  <si>
    <t>C.t.3</t>
  </si>
  <si>
    <t>C.t.30</t>
  </si>
  <si>
    <t>C.t.31</t>
  </si>
  <si>
    <t>C.t.32</t>
  </si>
  <si>
    <t>C.t.33</t>
  </si>
  <si>
    <t>C.t.34</t>
  </si>
  <si>
    <t>C.t.35</t>
  </si>
  <si>
    <t>C.t.36</t>
  </si>
  <si>
    <t>C.t.37</t>
  </si>
  <si>
    <t>C.t.38</t>
  </si>
  <si>
    <t>C.t.39</t>
  </si>
  <si>
    <t>C.t.4</t>
  </si>
  <si>
    <t>C.t.40</t>
  </si>
  <si>
    <t>C.t.41</t>
  </si>
  <si>
    <t>C.t.42</t>
  </si>
  <si>
    <t>C.t.43</t>
  </si>
  <si>
    <t>C.t.44</t>
  </si>
  <si>
    <t>C.t.45</t>
  </si>
  <si>
    <t>C.t.46</t>
  </si>
  <si>
    <t>C.t.47</t>
  </si>
  <si>
    <t>C.t.48</t>
  </si>
  <si>
    <t>C.t.49</t>
  </si>
  <si>
    <t>C.t.5</t>
  </si>
  <si>
    <t>C.t.50</t>
  </si>
  <si>
    <t>C.t.51</t>
  </si>
  <si>
    <t>C.t.52</t>
  </si>
  <si>
    <t>C.t.53</t>
  </si>
  <si>
    <t>C.t.54</t>
  </si>
  <si>
    <t>C.t.55</t>
  </si>
  <si>
    <t>C.t.56</t>
  </si>
  <si>
    <t>C.t.57</t>
  </si>
  <si>
    <t>C.t.58</t>
  </si>
  <si>
    <t>C.t.59</t>
  </si>
  <si>
    <t>C.t.6</t>
  </si>
  <si>
    <t>C.t.60</t>
  </si>
  <si>
    <t>C.t.61</t>
  </si>
  <si>
    <t>C.t.62</t>
  </si>
  <si>
    <t>C.t.63</t>
  </si>
  <si>
    <t>C.t.64</t>
  </si>
  <si>
    <t>C.t.65</t>
  </si>
  <si>
    <t>C.t.66</t>
  </si>
  <si>
    <t>C.t.67</t>
  </si>
  <si>
    <t>C.t.68</t>
  </si>
  <si>
    <t>C.t.69</t>
  </si>
  <si>
    <t>C.t.7</t>
  </si>
  <si>
    <t>C.t.70</t>
  </si>
  <si>
    <t>C.t.71</t>
  </si>
  <si>
    <t>C.t.72</t>
  </si>
  <si>
    <t>C.t.73</t>
  </si>
  <si>
    <t>C.t.74</t>
  </si>
  <si>
    <t>C.t.75</t>
  </si>
  <si>
    <t>C.t.76</t>
  </si>
  <si>
    <t>C.t.77</t>
  </si>
  <si>
    <t>C.t.78</t>
  </si>
  <si>
    <t>C.t.79</t>
  </si>
  <si>
    <t>C.t.8</t>
  </si>
  <si>
    <t>C.t.80</t>
  </si>
  <si>
    <t>C.t.81</t>
  </si>
  <si>
    <t>C.t.82</t>
  </si>
  <si>
    <t>C.t.83</t>
  </si>
  <si>
    <t>C.t.84</t>
  </si>
  <si>
    <t>C.t.85</t>
  </si>
  <si>
    <t>C.t.86</t>
  </si>
  <si>
    <t>C.t.87</t>
  </si>
  <si>
    <t>C.t.88</t>
  </si>
  <si>
    <t>C.t.89</t>
  </si>
  <si>
    <t>C.t.9</t>
  </si>
  <si>
    <t>C.t.90</t>
  </si>
  <si>
    <t>C.t.91</t>
  </si>
  <si>
    <t>C.t.92</t>
  </si>
  <si>
    <t>C.t.93</t>
  </si>
  <si>
    <t>C.t.94</t>
  </si>
  <si>
    <t>C.t.95</t>
  </si>
  <si>
    <t>C.t.96</t>
  </si>
  <si>
    <t>C.t.97</t>
  </si>
  <si>
    <t>C.t.98</t>
  </si>
  <si>
    <t>C.t.99</t>
  </si>
  <si>
    <t>C.x</t>
  </si>
  <si>
    <t>C.x.1</t>
  </si>
  <si>
    <t>C.x.10</t>
  </si>
  <si>
    <t>C.x.100</t>
  </si>
  <si>
    <t>C.x.101</t>
  </si>
  <si>
    <t>C.x.102</t>
  </si>
  <si>
    <t>C.x.103</t>
  </si>
  <si>
    <t>C.x.104</t>
  </si>
  <si>
    <t>C.x.105</t>
  </si>
  <si>
    <t>C.x.106</t>
  </si>
  <si>
    <t>C.x.107</t>
  </si>
  <si>
    <t>C.x.108</t>
  </si>
  <si>
    <t>C.x.109</t>
  </si>
  <si>
    <t>C.x.11</t>
  </si>
  <si>
    <t>C.x.110</t>
  </si>
  <si>
    <t>C.x.111</t>
  </si>
  <si>
    <t>C.x.112</t>
  </si>
  <si>
    <t>C.x.113</t>
  </si>
  <si>
    <t>C.x.114</t>
  </si>
  <si>
    <t>C.x.115</t>
  </si>
  <si>
    <t>C.x.116</t>
  </si>
  <si>
    <t>C.x.117</t>
  </si>
  <si>
    <t>C.x.118</t>
  </si>
  <si>
    <t>C.x.119</t>
  </si>
  <si>
    <t>C.x.12</t>
  </si>
  <si>
    <t>C.x.120</t>
  </si>
  <si>
    <t>C.x.121</t>
  </si>
  <si>
    <t>C.x.122</t>
  </si>
  <si>
    <t>C.x.123</t>
  </si>
  <si>
    <t>C.x.124</t>
  </si>
  <si>
    <t>C.x.125</t>
  </si>
  <si>
    <t>C.x.126</t>
  </si>
  <si>
    <t>C.x.127</t>
  </si>
  <si>
    <t>C.x.128</t>
  </si>
  <si>
    <t>C.x.129</t>
  </si>
  <si>
    <t>C.x.13</t>
  </si>
  <si>
    <t>C.x.130</t>
  </si>
  <si>
    <t>C.x.131</t>
  </si>
  <si>
    <t>C.x.132</t>
  </si>
  <si>
    <t>C.x.133</t>
  </si>
  <si>
    <t>C.x.134</t>
  </si>
  <si>
    <t>C.x.135</t>
  </si>
  <si>
    <t>C.x.137</t>
  </si>
  <si>
    <t>C.x.138</t>
  </si>
  <si>
    <t>C.x.139</t>
  </si>
  <si>
    <t>C.x.14</t>
  </si>
  <si>
    <t>C.x.140</t>
  </si>
  <si>
    <t>C.x.141</t>
  </si>
  <si>
    <t>C.x.142</t>
  </si>
  <si>
    <t>C.x.143</t>
  </si>
  <si>
    <t>C.x.144</t>
  </si>
  <si>
    <t>C.x.145</t>
  </si>
  <si>
    <t>C.x.146</t>
  </si>
  <si>
    <t>C.x.147</t>
  </si>
  <si>
    <t>C.x.148</t>
  </si>
  <si>
    <t>C.x.149</t>
  </si>
  <si>
    <t>C.x.15</t>
  </si>
  <si>
    <t>C.x.150</t>
  </si>
  <si>
    <t>C.x.151</t>
  </si>
  <si>
    <t>C.x.152</t>
  </si>
  <si>
    <t>C.x.153</t>
  </si>
  <si>
    <t>C.x.154</t>
  </si>
  <si>
    <t>C.x.155</t>
  </si>
  <si>
    <t>C.x.156</t>
  </si>
  <si>
    <t>C.x.157</t>
  </si>
  <si>
    <t>C.x.158</t>
  </si>
  <si>
    <t>C.x.159</t>
  </si>
  <si>
    <t>C.x.16</t>
  </si>
  <si>
    <t>C.x.160</t>
  </si>
  <si>
    <t>C.x.161</t>
  </si>
  <si>
    <t>C.x.162</t>
  </si>
  <si>
    <t>C.x.163</t>
  </si>
  <si>
    <t>C.x.164</t>
  </si>
  <si>
    <t>C.x.165</t>
  </si>
  <si>
    <t>C.x.166</t>
  </si>
  <si>
    <t>C.x.167</t>
  </si>
  <si>
    <t>C.x.168</t>
  </si>
  <si>
    <t>C.x.169</t>
  </si>
  <si>
    <t>C.x.17</t>
  </si>
  <si>
    <t>C.x.170</t>
  </si>
  <si>
    <t>C.x.171</t>
  </si>
  <si>
    <t>C.x.172</t>
  </si>
  <si>
    <t>C.x.173</t>
  </si>
  <si>
    <t>C.x.174</t>
  </si>
  <si>
    <t>C.x.175</t>
  </si>
  <si>
    <t>C.x.176</t>
  </si>
  <si>
    <t>C.x.177</t>
  </si>
  <si>
    <t>C.x.178</t>
  </si>
  <si>
    <t>C.x.179</t>
  </si>
  <si>
    <t>C.x.18</t>
  </si>
  <si>
    <t>C.x.180</t>
  </si>
  <si>
    <t>C.x.181</t>
  </si>
  <si>
    <t>C.x.182</t>
  </si>
  <si>
    <t>C.x.183</t>
  </si>
  <si>
    <t>C.x.184</t>
  </si>
  <si>
    <t>C.x.185</t>
  </si>
  <si>
    <t>C.x.186</t>
  </si>
  <si>
    <t>C.x.187</t>
  </si>
  <si>
    <t>C.x.189</t>
  </si>
  <si>
    <t>C.x.19</t>
  </si>
  <si>
    <t>C.x.190</t>
  </si>
  <si>
    <t>C.x.191</t>
  </si>
  <si>
    <t>C.x.192</t>
  </si>
  <si>
    <t>C.x.193</t>
  </si>
  <si>
    <t>C.x.194</t>
  </si>
  <si>
    <t>C.x.195</t>
  </si>
  <si>
    <t>C.x.196</t>
  </si>
  <si>
    <t>C.x.197</t>
  </si>
  <si>
    <t>C.x.198</t>
  </si>
  <si>
    <t>C.x.199</t>
  </si>
  <si>
    <t>C.x.20</t>
  </si>
  <si>
    <t>C.x.200</t>
  </si>
  <si>
    <t>C.x.201</t>
  </si>
  <si>
    <t>C.x.202</t>
  </si>
  <si>
    <t>C.x.203</t>
  </si>
  <si>
    <t>C.x.204</t>
  </si>
  <si>
    <t>C.x.205</t>
  </si>
  <si>
    <t>C.x.206</t>
  </si>
  <si>
    <t>C.x.207</t>
  </si>
  <si>
    <t>C.x.208</t>
  </si>
  <si>
    <t>C.x.209</t>
  </si>
  <si>
    <t>C.x.21</t>
  </si>
  <si>
    <t>C.x.211</t>
  </si>
  <si>
    <t>C.x.212</t>
  </si>
  <si>
    <t>C.x.213</t>
  </si>
  <si>
    <t>C.x.214</t>
  </si>
  <si>
    <t>C.x.215</t>
  </si>
  <si>
    <t>C.x.216</t>
  </si>
  <si>
    <t>C.x.217</t>
  </si>
  <si>
    <t>C.x.218</t>
  </si>
  <si>
    <t>C.x.219</t>
  </si>
  <si>
    <t>C.x.22</t>
  </si>
  <si>
    <t>C.x.221</t>
  </si>
  <si>
    <t>C.x.222</t>
  </si>
  <si>
    <t>C.x.223</t>
  </si>
  <si>
    <t>C.x.224</t>
  </si>
  <si>
    <t>C.x.225</t>
  </si>
  <si>
    <t>C.x.226</t>
  </si>
  <si>
    <t>C.x.227</t>
  </si>
  <si>
    <t>C.x.228</t>
  </si>
  <si>
    <t>C.x.229</t>
  </si>
  <si>
    <t>C.x.23</t>
  </si>
  <si>
    <t>C.x.230</t>
  </si>
  <si>
    <t>C.x.231</t>
  </si>
  <si>
    <t>C.x.232</t>
  </si>
  <si>
    <t>C.x.233</t>
  </si>
  <si>
    <t>C.x.234</t>
  </si>
  <si>
    <t>C.x.235</t>
  </si>
  <si>
    <t>C.x.236</t>
  </si>
  <si>
    <t>C.x.237</t>
  </si>
  <si>
    <t>C.x.238</t>
  </si>
  <si>
    <t>C.x.239</t>
  </si>
  <si>
    <t>C.x.24</t>
  </si>
  <si>
    <t>C.x.240</t>
  </si>
  <si>
    <t>C.x.241</t>
  </si>
  <si>
    <t>C.x.242</t>
  </si>
  <si>
    <t>C.x.243</t>
  </si>
  <si>
    <t>C.x.244</t>
  </si>
  <si>
    <t>C.x.245</t>
  </si>
  <si>
    <t>C.x.246</t>
  </si>
  <si>
    <t>C.x.247</t>
  </si>
  <si>
    <t>C.x.248</t>
  </si>
  <si>
    <t>C.x.249</t>
  </si>
  <si>
    <t>C.x.25</t>
  </si>
  <si>
    <t>C.x.250</t>
  </si>
  <si>
    <t>C.x.251</t>
  </si>
  <si>
    <t>C.x.252</t>
  </si>
  <si>
    <t>C.x.253</t>
  </si>
  <si>
    <t>C.x.254</t>
  </si>
  <si>
    <t>C.x.255</t>
  </si>
  <si>
    <t>C.x.256</t>
  </si>
  <si>
    <t>C.x.257</t>
  </si>
  <si>
    <t>C.x.258</t>
  </si>
  <si>
    <t>C.x.259</t>
  </si>
  <si>
    <t>C.x.26</t>
  </si>
  <si>
    <t>C.x.260</t>
  </si>
  <si>
    <t>C.x.261</t>
  </si>
  <si>
    <t>C.x.262</t>
  </si>
  <si>
    <t>C.x.263</t>
  </si>
  <si>
    <t>C.x.264</t>
  </si>
  <si>
    <t>C.x.265</t>
  </si>
  <si>
    <t>C.x.266</t>
  </si>
  <si>
    <t>C.x.267</t>
  </si>
  <si>
    <t>C.x.268</t>
  </si>
  <si>
    <t>C.x.269</t>
  </si>
  <si>
    <t>C.x.270</t>
  </si>
  <si>
    <t>C.x.271</t>
  </si>
  <si>
    <t>C.x.272</t>
  </si>
  <si>
    <t>C.x.273</t>
  </si>
  <si>
    <t>C.x.274</t>
  </si>
  <si>
    <t>C.x.275</t>
  </si>
  <si>
    <t>C.x.276</t>
  </si>
  <si>
    <t>C.x.277</t>
  </si>
  <si>
    <t>C.x.28</t>
  </si>
  <si>
    <t>C.x.29</t>
  </si>
  <si>
    <t>C.x.3</t>
  </si>
  <si>
    <t>C.x.30</t>
  </si>
  <si>
    <t>C.x.31</t>
  </si>
  <si>
    <t>C.x.32</t>
  </si>
  <si>
    <t>C.x.33</t>
  </si>
  <si>
    <t>C.x.34</t>
  </si>
  <si>
    <t>C.x.35</t>
  </si>
  <si>
    <t>C.x.36</t>
  </si>
  <si>
    <t>C.x.37</t>
  </si>
  <si>
    <t>C.x.38</t>
  </si>
  <si>
    <t>C.x.39</t>
  </si>
  <si>
    <t>C.x.4</t>
  </si>
  <si>
    <t>C.x.40</t>
  </si>
  <si>
    <t>C.x.41</t>
  </si>
  <si>
    <t>C.x.42</t>
  </si>
  <si>
    <t>C.x.43</t>
  </si>
  <si>
    <t>C.x.44</t>
  </si>
  <si>
    <t>C.x.45</t>
  </si>
  <si>
    <t>C.x.46</t>
  </si>
  <si>
    <t>C.x.47</t>
  </si>
  <si>
    <t>C.x.48</t>
  </si>
  <si>
    <t>C.x.49</t>
  </si>
  <si>
    <t>C.x.5</t>
  </si>
  <si>
    <t>C.x.50</t>
  </si>
  <si>
    <t>C.x.51</t>
  </si>
  <si>
    <t>C.x.52</t>
  </si>
  <si>
    <t>C.x.53</t>
  </si>
  <si>
    <t>C.x.54</t>
  </si>
  <si>
    <t>C.x.55</t>
  </si>
  <si>
    <t>C.x.56</t>
  </si>
  <si>
    <t>C.x.57</t>
  </si>
  <si>
    <t>C.x.58</t>
  </si>
  <si>
    <t>C.x.59</t>
  </si>
  <si>
    <t>C.x.6</t>
  </si>
  <si>
    <t>C.x.60</t>
  </si>
  <si>
    <t>C.x.61</t>
  </si>
  <si>
    <t>C.x.62</t>
  </si>
  <si>
    <t>C.x.63</t>
  </si>
  <si>
    <t>C.x.64</t>
  </si>
  <si>
    <t>C.x.65</t>
  </si>
  <si>
    <t>C.x.66</t>
  </si>
  <si>
    <t>C.x.67</t>
  </si>
  <si>
    <t>C.x.68</t>
  </si>
  <si>
    <t>C.x.69</t>
  </si>
  <si>
    <t>C.x.7</t>
  </si>
  <si>
    <t>C.x.70</t>
  </si>
  <si>
    <t>C.x.72</t>
  </si>
  <si>
    <t>C.x.73</t>
  </si>
  <si>
    <t>C.x.74</t>
  </si>
  <si>
    <t>C.x.75</t>
  </si>
  <si>
    <t>C.x.76</t>
  </si>
  <si>
    <t>C.x.77</t>
  </si>
  <si>
    <t>C.x.78</t>
  </si>
  <si>
    <t>C.x.79</t>
  </si>
  <si>
    <t>C.x.8</t>
  </si>
  <si>
    <t>C.x.80</t>
  </si>
  <si>
    <t>C.x.81</t>
  </si>
  <si>
    <t>C.x.82</t>
  </si>
  <si>
    <t>C.x.83</t>
  </si>
  <si>
    <t>C.x.84</t>
  </si>
  <si>
    <t>C.x.85</t>
  </si>
  <si>
    <t>C.x.87</t>
  </si>
  <si>
    <t>C.x.88</t>
  </si>
  <si>
    <t>C.x.89</t>
  </si>
  <si>
    <t>C.x.9</t>
  </si>
  <si>
    <t>C.x.90</t>
  </si>
  <si>
    <t>C.x.91</t>
  </si>
  <si>
    <t>C.x.92</t>
  </si>
  <si>
    <t>C.x.93</t>
  </si>
  <si>
    <t>C.x.94</t>
  </si>
  <si>
    <t>C.x.95</t>
  </si>
  <si>
    <t>C.x.96</t>
  </si>
  <si>
    <t>C.x.97</t>
  </si>
  <si>
    <t>C.x.98</t>
  </si>
  <si>
    <t>C.x.99</t>
  </si>
  <si>
    <t>D.b</t>
  </si>
  <si>
    <t>D.b.1</t>
  </si>
  <si>
    <t>D.b.10</t>
  </si>
  <si>
    <t>D.b.100</t>
  </si>
  <si>
    <t>D.b.101</t>
  </si>
  <si>
    <t>D.b.102</t>
  </si>
  <si>
    <t>D.b.103</t>
  </si>
  <si>
    <t>D.b.104</t>
  </si>
  <si>
    <t>D.b.105</t>
  </si>
  <si>
    <t>D.b.106</t>
  </si>
  <si>
    <t>D.b.107</t>
  </si>
  <si>
    <t>D.b.108</t>
  </si>
  <si>
    <t>D.b.109</t>
  </si>
  <si>
    <t>D.b.11</t>
  </si>
  <si>
    <t>D.b.110</t>
  </si>
  <si>
    <t>D.b.111</t>
  </si>
  <si>
    <t>D.b.112</t>
  </si>
  <si>
    <t>D.b.113</t>
  </si>
  <si>
    <t>D.b.114</t>
  </si>
  <si>
    <t>D.b.115</t>
  </si>
  <si>
    <t>D.b.116</t>
  </si>
  <si>
    <t>D.b.117</t>
  </si>
  <si>
    <t>D.b.118</t>
  </si>
  <si>
    <t>D.b.119</t>
  </si>
  <si>
    <t>D.b.12</t>
  </si>
  <si>
    <t>D.b.120</t>
  </si>
  <si>
    <t>D.b.121</t>
  </si>
  <si>
    <t>D.b.122</t>
  </si>
  <si>
    <t>D.b.123</t>
  </si>
  <si>
    <t>D.b.124</t>
  </si>
  <si>
    <t>D.b.125</t>
  </si>
  <si>
    <t>D.b.126</t>
  </si>
  <si>
    <t>D.b.127</t>
  </si>
  <si>
    <t>D.b.128</t>
  </si>
  <si>
    <t>D.b.129</t>
  </si>
  <si>
    <t>D.b.13</t>
  </si>
  <si>
    <t>D.b.130</t>
  </si>
  <si>
    <t>D.b.131</t>
  </si>
  <si>
    <t>D.b.132</t>
  </si>
  <si>
    <t>D.b.133</t>
  </si>
  <si>
    <t>D.b.134</t>
  </si>
  <si>
    <t>D.b.135</t>
  </si>
  <si>
    <t>D.b.136</t>
  </si>
  <si>
    <t>D.b.137</t>
  </si>
  <si>
    <t>D.b.138</t>
  </si>
  <si>
    <t>D.b.139</t>
  </si>
  <si>
    <t>D.b.14</t>
  </si>
  <si>
    <t>D.b.140</t>
  </si>
  <si>
    <t>D.b.141</t>
  </si>
  <si>
    <t>D.b.142</t>
  </si>
  <si>
    <t>D.b.143</t>
  </si>
  <si>
    <t>D.b.144</t>
  </si>
  <si>
    <t>D.b.145</t>
  </si>
  <si>
    <t>D.b.146</t>
  </si>
  <si>
    <t>D.b.147</t>
  </si>
  <si>
    <t>D.b.148</t>
  </si>
  <si>
    <t>D.b.149</t>
  </si>
  <si>
    <t>D.b.15</t>
  </si>
  <si>
    <t>D.b.150</t>
  </si>
  <si>
    <t>D.b.151</t>
  </si>
  <si>
    <t>D.b.152</t>
  </si>
  <si>
    <t>D.b.153</t>
  </si>
  <si>
    <t>D.b.154</t>
  </si>
  <si>
    <t>D.b.155</t>
  </si>
  <si>
    <t>D.b.156</t>
  </si>
  <si>
    <t>D.b.157</t>
  </si>
  <si>
    <t>D.b.158</t>
  </si>
  <si>
    <t>D.b.159</t>
  </si>
  <si>
    <t>D.b.16</t>
  </si>
  <si>
    <t>D.b.160</t>
  </si>
  <si>
    <t>D.b.161</t>
  </si>
  <si>
    <t>D.b.162</t>
  </si>
  <si>
    <t>D.b.163</t>
  </si>
  <si>
    <t>D.b.164</t>
  </si>
  <si>
    <t>D.b.165</t>
  </si>
  <si>
    <t>D.b.166</t>
  </si>
  <si>
    <t>D.b.167</t>
  </si>
  <si>
    <t>D.b.168</t>
  </si>
  <si>
    <t>D.b.169</t>
  </si>
  <si>
    <t>D.b.17</t>
  </si>
  <si>
    <t>D.b.170</t>
  </si>
  <si>
    <t>D.b.171</t>
  </si>
  <si>
    <t>D.b.172</t>
  </si>
  <si>
    <t>D.b.173</t>
  </si>
  <si>
    <t>D.b.174</t>
  </si>
  <si>
    <t>D.b.175</t>
  </si>
  <si>
    <t>D.b.176</t>
  </si>
  <si>
    <t>D.b.177</t>
  </si>
  <si>
    <t>D.b.178</t>
  </si>
  <si>
    <t>D.b.179</t>
  </si>
  <si>
    <t>D.b.18</t>
  </si>
  <si>
    <t>D.b.180</t>
  </si>
  <si>
    <t>D.b.181</t>
  </si>
  <si>
    <t>D.b.182</t>
  </si>
  <si>
    <t>D.b.183</t>
  </si>
  <si>
    <t>D.b.184</t>
  </si>
  <si>
    <t>D.b.185</t>
  </si>
  <si>
    <t>D.b.186</t>
  </si>
  <si>
    <t>D.b.187</t>
  </si>
  <si>
    <t>D.b.188</t>
  </si>
  <si>
    <t>D.b.189</t>
  </si>
  <si>
    <t>D.b.19</t>
  </si>
  <si>
    <t>D.b.190</t>
  </si>
  <si>
    <t>D.b.191</t>
  </si>
  <si>
    <t>D.b.192</t>
  </si>
  <si>
    <t>D.b.193</t>
  </si>
  <si>
    <t>D.b.194</t>
  </si>
  <si>
    <t>D.b.195</t>
  </si>
  <si>
    <t>D.b.196</t>
  </si>
  <si>
    <t>D.b.197</t>
  </si>
  <si>
    <t>D.b.198</t>
  </si>
  <si>
    <t>D.b.199</t>
  </si>
  <si>
    <t>D.b.2</t>
  </si>
  <si>
    <t>D.b.20</t>
  </si>
  <si>
    <t>D.b.200</t>
  </si>
  <si>
    <t>D.b.201</t>
  </si>
  <si>
    <t>D.b.202</t>
  </si>
  <si>
    <t>D.b.203</t>
  </si>
  <si>
    <t>D.b.204</t>
  </si>
  <si>
    <t>D.b.205</t>
  </si>
  <si>
    <t>D.b.206</t>
  </si>
  <si>
    <t>D.b.207</t>
  </si>
  <si>
    <t>D.b.208</t>
  </si>
  <si>
    <t>D.b.209</t>
  </si>
  <si>
    <t>D.b.21</t>
  </si>
  <si>
    <t>D.b.210</t>
  </si>
  <si>
    <t>D.b.211</t>
  </si>
  <si>
    <t>D.b.212</t>
  </si>
  <si>
    <t>D.b.213</t>
  </si>
  <si>
    <t>D.b.214</t>
  </si>
  <si>
    <t>D.b.215</t>
  </si>
  <si>
    <t>D.b.216</t>
  </si>
  <si>
    <t>D.b.217</t>
  </si>
  <si>
    <t>D.b.218</t>
  </si>
  <si>
    <t>D.b.219</t>
  </si>
  <si>
    <t>D.b.22</t>
  </si>
  <si>
    <t>D.b.220</t>
  </si>
  <si>
    <t>D.b.221</t>
  </si>
  <si>
    <t>D.b.222</t>
  </si>
  <si>
    <t>D.b.223</t>
  </si>
  <si>
    <t>D.b.224</t>
  </si>
  <si>
    <t>D.b.225</t>
  </si>
  <si>
    <t>D.b.226</t>
  </si>
  <si>
    <t>D.b.227</t>
  </si>
  <si>
    <t>D.b.228</t>
  </si>
  <si>
    <t>D.b.229</t>
  </si>
  <si>
    <t>D.b.23</t>
  </si>
  <si>
    <t>D.b.230</t>
  </si>
  <si>
    <t>D.b.231</t>
  </si>
  <si>
    <t>D.b.232</t>
  </si>
  <si>
    <t>D.b.233</t>
  </si>
  <si>
    <t>D.b.234</t>
  </si>
  <si>
    <t>D.b.235</t>
  </si>
  <si>
    <t>D.b.236</t>
  </si>
  <si>
    <t>D.b.237</t>
  </si>
  <si>
    <t>D.b.238</t>
  </si>
  <si>
    <t>D.b.239</t>
  </si>
  <si>
    <t>D.b.24</t>
  </si>
  <si>
    <t>D.b.240</t>
  </si>
  <si>
    <t>D.b.241</t>
  </si>
  <si>
    <t>D.b.242</t>
  </si>
  <si>
    <t>D.b.243</t>
  </si>
  <si>
    <t>D.b.244</t>
  </si>
  <si>
    <t>D.b.245</t>
  </si>
  <si>
    <t>D.b.246</t>
  </si>
  <si>
    <t>D.b.247</t>
  </si>
  <si>
    <t>D.b.248</t>
  </si>
  <si>
    <t>D.b.249</t>
  </si>
  <si>
    <t>D.b.25</t>
  </si>
  <si>
    <t>D.b.250</t>
  </si>
  <si>
    <t>D.b.251</t>
  </si>
  <si>
    <t>D.b.252</t>
  </si>
  <si>
    <t>D.b.253</t>
  </si>
  <si>
    <t>D.b.254</t>
  </si>
  <si>
    <t>D.b.255</t>
  </si>
  <si>
    <t>D.b.256</t>
  </si>
  <si>
    <t>D.b.257</t>
  </si>
  <si>
    <t>D.b.258</t>
  </si>
  <si>
    <t>D.b.259</t>
  </si>
  <si>
    <t>D.b.26</t>
  </si>
  <si>
    <t>D.b.260</t>
  </si>
  <si>
    <t>D.b.261</t>
  </si>
  <si>
    <t>D.b.262</t>
  </si>
  <si>
    <t>D.b.263</t>
  </si>
  <si>
    <t>D.b.264</t>
  </si>
  <si>
    <t>D.b.265</t>
  </si>
  <si>
    <t>D.b.266</t>
  </si>
  <si>
    <t>D.b.267</t>
  </si>
  <si>
    <t>D.b.268</t>
  </si>
  <si>
    <t>D.b.269</t>
  </si>
  <si>
    <t>D.b.27</t>
  </si>
  <si>
    <t>D.b.270</t>
  </si>
  <si>
    <t>D.b.271</t>
  </si>
  <si>
    <t>D.b.272</t>
  </si>
  <si>
    <t>D.b.273</t>
  </si>
  <si>
    <t>D.b.274</t>
  </si>
  <si>
    <t>D.b.275</t>
  </si>
  <si>
    <t>D.b.276</t>
  </si>
  <si>
    <t>D.b.277</t>
  </si>
  <si>
    <t>D.b.278</t>
  </si>
  <si>
    <t>D.b.279</t>
  </si>
  <si>
    <t>D.b.28</t>
  </si>
  <si>
    <t>D.b.280</t>
  </si>
  <si>
    <t>D.b.281</t>
  </si>
  <si>
    <t>D.b.282</t>
  </si>
  <si>
    <t>D.b.283</t>
  </si>
  <si>
    <t>D.b.284</t>
  </si>
  <si>
    <t>D.b.285</t>
  </si>
  <si>
    <t>D.b.286</t>
  </si>
  <si>
    <t>D.b.287</t>
  </si>
  <si>
    <t>D.b.288</t>
  </si>
  <si>
    <t>D.b.289</t>
  </si>
  <si>
    <t>D.b.29</t>
  </si>
  <si>
    <t>D.b.290</t>
  </si>
  <si>
    <t>D.b.291</t>
  </si>
  <si>
    <t>D.b.292</t>
  </si>
  <si>
    <t>D.b.293</t>
  </si>
  <si>
    <t>D.b.294</t>
  </si>
  <si>
    <t>D.b.295</t>
  </si>
  <si>
    <t>D.b.296</t>
  </si>
  <si>
    <t>D.b.297</t>
  </si>
  <si>
    <t>D.b.298</t>
  </si>
  <si>
    <t>D.b.299</t>
  </si>
  <si>
    <t>D.b.3</t>
  </si>
  <si>
    <t>D.b.30</t>
  </si>
  <si>
    <t>D.b.300</t>
  </si>
  <si>
    <t>D.b.301</t>
  </si>
  <si>
    <t>D.b.302</t>
  </si>
  <si>
    <t>D.b.303</t>
  </si>
  <si>
    <t>D.b.304</t>
  </si>
  <si>
    <t>D.b.305</t>
  </si>
  <si>
    <t>D.b.306</t>
  </si>
  <si>
    <t>D.b.307</t>
  </si>
  <si>
    <t>D.b.308</t>
  </si>
  <si>
    <t>D.b.309</t>
  </si>
  <si>
    <t>D.b.31</t>
  </si>
  <si>
    <t>D.b.310</t>
  </si>
  <si>
    <t>D.b.311</t>
  </si>
  <si>
    <t>D.b.312</t>
  </si>
  <si>
    <t>D.b.313</t>
  </si>
  <si>
    <t>D.b.314</t>
  </si>
  <si>
    <t>D.b.315</t>
  </si>
  <si>
    <t>D.b.316</t>
  </si>
  <si>
    <t>D.b.317</t>
  </si>
  <si>
    <t>D.b.318</t>
  </si>
  <si>
    <t>D.b.319</t>
  </si>
  <si>
    <t>D.b.32</t>
  </si>
  <si>
    <t>D.b.320</t>
  </si>
  <si>
    <t>D.b.321</t>
  </si>
  <si>
    <t>D.b.322</t>
  </si>
  <si>
    <t>D.b.323</t>
  </si>
  <si>
    <t>D.b.324</t>
  </si>
  <si>
    <t>D.b.325</t>
  </si>
  <si>
    <t>D.b.326</t>
  </si>
  <si>
    <t>D.b.327</t>
  </si>
  <si>
    <t>D.b.328</t>
  </si>
  <si>
    <t>D.b.329</t>
  </si>
  <si>
    <t>D.b.33</t>
  </si>
  <si>
    <t>D.b.330</t>
  </si>
  <si>
    <t>D.b.331</t>
  </si>
  <si>
    <t>D.b.332</t>
  </si>
  <si>
    <t>D.b.333</t>
  </si>
  <si>
    <t>D.b.334</t>
  </si>
  <si>
    <t>D.b.335</t>
  </si>
  <si>
    <t>D.b.336</t>
  </si>
  <si>
    <t>D.b.337</t>
  </si>
  <si>
    <t>D.b.338</t>
  </si>
  <si>
    <t>D.b.339</t>
  </si>
  <si>
    <t>D.b.34</t>
  </si>
  <si>
    <t>D.b.340</t>
  </si>
  <si>
    <t>D.b.341</t>
  </si>
  <si>
    <t>D.b.342</t>
  </si>
  <si>
    <t>D.b.343</t>
  </si>
  <si>
    <t>D.b.344</t>
  </si>
  <si>
    <t>D.b.345</t>
  </si>
  <si>
    <t>D.b.346</t>
  </si>
  <si>
    <t>D.b.347</t>
  </si>
  <si>
    <t>D.b.348</t>
  </si>
  <si>
    <t>D.b.35</t>
  </si>
  <si>
    <t>D.b.36</t>
  </si>
  <si>
    <t>D.b.37</t>
  </si>
  <si>
    <t>D.b.38</t>
  </si>
  <si>
    <t>D.b.39</t>
  </si>
  <si>
    <t>D.b.4</t>
  </si>
  <si>
    <t>D.b.40</t>
  </si>
  <si>
    <t>D.b.41</t>
  </si>
  <si>
    <t>D.b.42</t>
  </si>
  <si>
    <t>D.b.43</t>
  </si>
  <si>
    <t>D.b.44</t>
  </si>
  <si>
    <t>D.b.45</t>
  </si>
  <si>
    <t>D.b.46</t>
  </si>
  <si>
    <t>D.b.47</t>
  </si>
  <si>
    <t>D.b.48</t>
  </si>
  <si>
    <t>D.b.49</t>
  </si>
  <si>
    <t>D.b.5</t>
  </si>
  <si>
    <t>D.b.50</t>
  </si>
  <si>
    <t>D.b.51</t>
  </si>
  <si>
    <t>D.b.52</t>
  </si>
  <si>
    <t>D.b.53</t>
  </si>
  <si>
    <t>D.b.54</t>
  </si>
  <si>
    <t>D.b.55</t>
  </si>
  <si>
    <t>D.b.56</t>
  </si>
  <si>
    <t>D.b.57</t>
  </si>
  <si>
    <t>D.b.58</t>
  </si>
  <si>
    <t>D.b.59</t>
  </si>
  <si>
    <t>D.b.6</t>
  </si>
  <si>
    <t>D.b.60</t>
  </si>
  <si>
    <t>D.b.61</t>
  </si>
  <si>
    <t>D.b.62</t>
  </si>
  <si>
    <t>D.b.63</t>
  </si>
  <si>
    <t>D.b.64</t>
  </si>
  <si>
    <t>D.b.65</t>
  </si>
  <si>
    <t>D.b.66</t>
  </si>
  <si>
    <t>D.b.67</t>
  </si>
  <si>
    <t>D.b.68</t>
  </si>
  <si>
    <t>D.b.69</t>
  </si>
  <si>
    <t>D.b.7</t>
  </si>
  <si>
    <t>D.b.70</t>
  </si>
  <si>
    <t>D.b.71</t>
  </si>
  <si>
    <t>D.b.72</t>
  </si>
  <si>
    <t>D.b.73</t>
  </si>
  <si>
    <t>D.b.74</t>
  </si>
  <si>
    <t>D.b.75</t>
  </si>
  <si>
    <t>D.b.76</t>
  </si>
  <si>
    <t>D.b.77</t>
  </si>
  <si>
    <t>D.b.78</t>
  </si>
  <si>
    <t>D.b.79</t>
  </si>
  <si>
    <t>D.b.8</t>
  </si>
  <si>
    <t>D.b.80</t>
  </si>
  <si>
    <t>D.b.81</t>
  </si>
  <si>
    <t>D.b.82</t>
  </si>
  <si>
    <t>D.b.83</t>
  </si>
  <si>
    <t>D.b.84</t>
  </si>
  <si>
    <t>D.b.85</t>
  </si>
  <si>
    <t>D.b.86</t>
  </si>
  <si>
    <t>D.b.87</t>
  </si>
  <si>
    <t>D.b.88</t>
  </si>
  <si>
    <t>D.b.89</t>
  </si>
  <si>
    <t>D.b.9</t>
  </si>
  <si>
    <t>D.b.90</t>
  </si>
  <si>
    <t>D.b.91</t>
  </si>
  <si>
    <t>D.b.92</t>
  </si>
  <si>
    <t>D.b.93</t>
  </si>
  <si>
    <t>D.b.94</t>
  </si>
  <si>
    <t>D.b.95</t>
  </si>
  <si>
    <t>D.b.96</t>
  </si>
  <si>
    <t>D.b.97</t>
  </si>
  <si>
    <t>D.b.98</t>
  </si>
  <si>
    <t>D.b.99</t>
  </si>
  <si>
    <t>E.b</t>
  </si>
  <si>
    <t>E.b.1</t>
  </si>
  <si>
    <t>E.b.10</t>
  </si>
  <si>
    <t>E.b.100</t>
  </si>
  <si>
    <t>E.b.101</t>
  </si>
  <si>
    <t>E.b.102</t>
  </si>
  <si>
    <t>E.b.103</t>
  </si>
  <si>
    <t>E.b.104</t>
  </si>
  <si>
    <t>E.b.105</t>
  </si>
  <si>
    <t>E.b.106</t>
  </si>
  <si>
    <t>E.b.107</t>
  </si>
  <si>
    <t>E.b.108</t>
  </si>
  <si>
    <t>E.b.109</t>
  </si>
  <si>
    <t>E.b.11</t>
  </si>
  <si>
    <t>E.b.110</t>
  </si>
  <si>
    <t>E.b.111</t>
  </si>
  <si>
    <t>E.b.112</t>
  </si>
  <si>
    <t>E.b.113</t>
  </si>
  <si>
    <t>E.b.114</t>
  </si>
  <si>
    <t>E.b.115</t>
  </si>
  <si>
    <t>E.b.116</t>
  </si>
  <si>
    <t>E.b.117</t>
  </si>
  <si>
    <t>E.b.118</t>
  </si>
  <si>
    <t>E.b.119</t>
  </si>
  <si>
    <t>E.b.12</t>
  </si>
  <si>
    <t>E.b.120</t>
  </si>
  <si>
    <t>E.b.121</t>
  </si>
  <si>
    <t>E.b.122</t>
  </si>
  <si>
    <t>E.b.123</t>
  </si>
  <si>
    <t>E.b.124</t>
  </si>
  <si>
    <t>E.b.125</t>
  </si>
  <si>
    <t>E.b.126</t>
  </si>
  <si>
    <t>E.b.127</t>
  </si>
  <si>
    <t>E.b.128</t>
  </si>
  <si>
    <t>E.b.13</t>
  </si>
  <si>
    <t>E.b.130</t>
  </si>
  <si>
    <t>E.b.131</t>
  </si>
  <si>
    <t>E.b.132</t>
  </si>
  <si>
    <t>E.b.133</t>
  </si>
  <si>
    <t>E.b.135</t>
  </si>
  <si>
    <t>E.b.136</t>
  </si>
  <si>
    <t>E.b.137</t>
  </si>
  <si>
    <t>E.b.138</t>
  </si>
  <si>
    <t>E.b.139</t>
  </si>
  <si>
    <t>E.b.14</t>
  </si>
  <si>
    <t>E.b.140</t>
  </si>
  <si>
    <t>E.b.141</t>
  </si>
  <si>
    <t>E.b.142</t>
  </si>
  <si>
    <t>E.b.143</t>
  </si>
  <si>
    <t>E.b.144</t>
  </si>
  <si>
    <t>E.b.145</t>
  </si>
  <si>
    <t>E.b.146</t>
  </si>
  <si>
    <t>E.b.147</t>
  </si>
  <si>
    <t>E.b.148</t>
  </si>
  <si>
    <t>E.b.149</t>
  </si>
  <si>
    <t>E.b.15</t>
  </si>
  <si>
    <t>E.b.150</t>
  </si>
  <si>
    <t>E.b.151</t>
  </si>
  <si>
    <t>E.b.152</t>
  </si>
  <si>
    <t>E.b.153</t>
  </si>
  <si>
    <t>E.b.154</t>
  </si>
  <si>
    <t>E.b.155</t>
  </si>
  <si>
    <t>E.b.156</t>
  </si>
  <si>
    <t>E.b.157</t>
  </si>
  <si>
    <t>E.b.158</t>
  </si>
  <si>
    <t>E.b.159</t>
  </si>
  <si>
    <t>E.b.16</t>
  </si>
  <si>
    <t>E.b.160</t>
  </si>
  <si>
    <t>E.b.161</t>
  </si>
  <si>
    <t>E.b.162</t>
  </si>
  <si>
    <t>E.b.163</t>
  </si>
  <si>
    <t>E.b.164</t>
  </si>
  <si>
    <t>E.b.165</t>
  </si>
  <si>
    <t>E.b.166</t>
  </si>
  <si>
    <t>E.b.167</t>
  </si>
  <si>
    <t>E.b.168</t>
  </si>
  <si>
    <t>E.b.169</t>
  </si>
  <si>
    <t>E.b.17</t>
  </si>
  <si>
    <t>E.b.170</t>
  </si>
  <si>
    <t>E.b.171</t>
  </si>
  <si>
    <t>E.b.172</t>
  </si>
  <si>
    <t>E.b.173</t>
  </si>
  <si>
    <t>E.b.174</t>
  </si>
  <si>
    <t>E.b.175</t>
  </si>
  <si>
    <t>E.b.176</t>
  </si>
  <si>
    <t>E.b.177</t>
  </si>
  <si>
    <t>E.b.178</t>
  </si>
  <si>
    <t>E.b.179</t>
  </si>
  <si>
    <t>E.b.18</t>
  </si>
  <si>
    <t>E.b.180</t>
  </si>
  <si>
    <t>E.b.181</t>
  </si>
  <si>
    <t>E.b.182</t>
  </si>
  <si>
    <t>E.b.183</t>
  </si>
  <si>
    <t>E.b.184</t>
  </si>
  <si>
    <t>E.b.185</t>
  </si>
  <si>
    <t>E.b.186</t>
  </si>
  <si>
    <t>E.b.187</t>
  </si>
  <si>
    <t>E.b.188</t>
  </si>
  <si>
    <t>E.b.189</t>
  </si>
  <si>
    <t>E.b.19</t>
  </si>
  <si>
    <t>E.b.190</t>
  </si>
  <si>
    <t>E.b.191</t>
  </si>
  <si>
    <t>E.b.192</t>
  </si>
  <si>
    <t>E.b.193</t>
  </si>
  <si>
    <t>E.b.194</t>
  </si>
  <si>
    <t>E.b.195</t>
  </si>
  <si>
    <t>E.b.196</t>
  </si>
  <si>
    <t>E.b.197</t>
  </si>
  <si>
    <t>E.b.198</t>
  </si>
  <si>
    <t>E.b.199</t>
  </si>
  <si>
    <t>E.b.2</t>
  </si>
  <si>
    <t>E.b.20</t>
  </si>
  <si>
    <t>E.b.200</t>
  </si>
  <si>
    <t>E.b.201</t>
  </si>
  <si>
    <t>E.b.202</t>
  </si>
  <si>
    <t>E.b.203</t>
  </si>
  <si>
    <t>E.b.204</t>
  </si>
  <si>
    <t>E.b.205</t>
  </si>
  <si>
    <t>E.b.206</t>
  </si>
  <si>
    <t>E.b.207</t>
  </si>
  <si>
    <t>E.b.208</t>
  </si>
  <si>
    <t>E.b.209</t>
  </si>
  <si>
    <t>E.b.21</t>
  </si>
  <si>
    <t>E.b.210</t>
  </si>
  <si>
    <t>E.b.211</t>
  </si>
  <si>
    <t>E.b.212</t>
  </si>
  <si>
    <t>E.b.213</t>
  </si>
  <si>
    <t>E.b.214</t>
  </si>
  <si>
    <t>E.b.215</t>
  </si>
  <si>
    <t>E.b.216</t>
  </si>
  <si>
    <t>E.b.217</t>
  </si>
  <si>
    <t>E.b.218</t>
  </si>
  <si>
    <t>E.b.219</t>
  </si>
  <si>
    <t>E.b.22</t>
  </si>
  <si>
    <t>E.b.220</t>
  </si>
  <si>
    <t>E.b.221</t>
  </si>
  <si>
    <t>E.b.222</t>
  </si>
  <si>
    <t>E.b.223</t>
  </si>
  <si>
    <t>E.b.224</t>
  </si>
  <si>
    <t>E.b.225</t>
  </si>
  <si>
    <t>E.b.226</t>
  </si>
  <si>
    <t>E.b.227</t>
  </si>
  <si>
    <t>E.b.23</t>
  </si>
  <si>
    <t>E.b.231</t>
  </si>
  <si>
    <t>E.b.232</t>
  </si>
  <si>
    <t>E.b.233</t>
  </si>
  <si>
    <t>E.b.234</t>
  </si>
  <si>
    <t>E.b.235</t>
  </si>
  <si>
    <t>E.b.236</t>
  </si>
  <si>
    <t>E.b.237</t>
  </si>
  <si>
    <t>E.b.238</t>
  </si>
  <si>
    <t>E.b.239</t>
  </si>
  <si>
    <t>E.b.24</t>
  </si>
  <si>
    <t>E.b.240</t>
  </si>
  <si>
    <t>E.b.241</t>
  </si>
  <si>
    <t>E.b.242</t>
  </si>
  <si>
    <t>E.b.243</t>
  </si>
  <si>
    <t>E.b.244</t>
  </si>
  <si>
    <t>E.b.245</t>
  </si>
  <si>
    <t>E.b.246</t>
  </si>
  <si>
    <t>E.b.247</t>
  </si>
  <si>
    <t>E.b.248</t>
  </si>
  <si>
    <t>E.b.249</t>
  </si>
  <si>
    <t>E.b.25</t>
  </si>
  <si>
    <t>E.b.250</t>
  </si>
  <si>
    <t>E.b.251</t>
  </si>
  <si>
    <t>E.b.252</t>
  </si>
  <si>
    <t>E.b.253</t>
  </si>
  <si>
    <t>E.b.254</t>
  </si>
  <si>
    <t>E.b.255</t>
  </si>
  <si>
    <t>E.b.256</t>
  </si>
  <si>
    <t>E.b.257</t>
  </si>
  <si>
    <t>E.b.258</t>
  </si>
  <si>
    <t>E.b.259</t>
  </si>
  <si>
    <t>E.b.26</t>
  </si>
  <si>
    <t>E.b.260</t>
  </si>
  <si>
    <t>E.b.261</t>
  </si>
  <si>
    <t>E.b.262</t>
  </si>
  <si>
    <t>E.b.263</t>
  </si>
  <si>
    <t>E.b.264</t>
  </si>
  <si>
    <t>E.b.265</t>
  </si>
  <si>
    <t>E.b.266</t>
  </si>
  <si>
    <t>E.b.267</t>
  </si>
  <si>
    <t>E.b.268</t>
  </si>
  <si>
    <t>E.b.269</t>
  </si>
  <si>
    <t>E.b.27</t>
  </si>
  <si>
    <t>E.b.270</t>
  </si>
  <si>
    <t>E.b.271</t>
  </si>
  <si>
    <t>E.b.272</t>
  </si>
  <si>
    <t>E.b.273</t>
  </si>
  <si>
    <t>E.b.274</t>
  </si>
  <si>
    <t>E.b.275</t>
  </si>
  <si>
    <t>E.b.276</t>
  </si>
  <si>
    <t>E.b.277</t>
  </si>
  <si>
    <t>E.b.278</t>
  </si>
  <si>
    <t>E.b.279</t>
  </si>
  <si>
    <t>E.b.28</t>
  </si>
  <si>
    <t>E.b.280</t>
  </si>
  <si>
    <t>E.b.281</t>
  </si>
  <si>
    <t>E.b.282</t>
  </si>
  <si>
    <t>E.b.283</t>
  </si>
  <si>
    <t>E.b.284</t>
  </si>
  <si>
    <t>E.b.285</t>
  </si>
  <si>
    <t>E.b.286</t>
  </si>
  <si>
    <t>E.b.287</t>
  </si>
  <si>
    <t>E.b.288</t>
  </si>
  <si>
    <t>E.b.289</t>
  </si>
  <si>
    <t>E.b.29</t>
  </si>
  <si>
    <t>E.b.290</t>
  </si>
  <si>
    <t>E.b.291</t>
  </si>
  <si>
    <t>E.b.292</t>
  </si>
  <si>
    <t>E.b.293</t>
  </si>
  <si>
    <t>E.b.294</t>
  </si>
  <si>
    <t>E.b.295</t>
  </si>
  <si>
    <t>E.b.296</t>
  </si>
  <si>
    <t>E.b.297</t>
  </si>
  <si>
    <t>E.b.298</t>
  </si>
  <si>
    <t>E.b.299</t>
  </si>
  <si>
    <t>E.b.3</t>
  </si>
  <si>
    <t>E.b.30</t>
  </si>
  <si>
    <t>E.b.300</t>
  </si>
  <si>
    <t>E.b.301</t>
  </si>
  <si>
    <t>E.b.302</t>
  </si>
  <si>
    <t>E.b.303</t>
  </si>
  <si>
    <t>E.b.304</t>
  </si>
  <si>
    <t>E.b.305</t>
  </si>
  <si>
    <t>E.b.306</t>
  </si>
  <si>
    <t>E.b.307</t>
  </si>
  <si>
    <t>E.b.308</t>
  </si>
  <si>
    <t>E.b.309</t>
  </si>
  <si>
    <t>E.b.31</t>
  </si>
  <si>
    <t>E.b.310</t>
  </si>
  <si>
    <t>E.b.311</t>
  </si>
  <si>
    <t>E.b.312</t>
  </si>
  <si>
    <t>E.b.313</t>
  </si>
  <si>
    <t>E.b.314</t>
  </si>
  <si>
    <t>E.b.315</t>
  </si>
  <si>
    <t>E.b.316</t>
  </si>
  <si>
    <t>E.b.317</t>
  </si>
  <si>
    <t>E.b.318</t>
  </si>
  <si>
    <t>E.b.319</t>
  </si>
  <si>
    <t>E.b.32</t>
  </si>
  <si>
    <t>E.b.320</t>
  </si>
  <si>
    <t>E.b.321</t>
  </si>
  <si>
    <t>E.b.322</t>
  </si>
  <si>
    <t>E.b.323</t>
  </si>
  <si>
    <t>E.b.324</t>
  </si>
  <si>
    <t>E.b.325</t>
  </si>
  <si>
    <t>E.b.326</t>
  </si>
  <si>
    <t>E.b.327</t>
  </si>
  <si>
    <t>E.b.328</t>
  </si>
  <si>
    <t>E.b.329</t>
  </si>
  <si>
    <t>E.b.33</t>
  </si>
  <si>
    <t>E.b.330</t>
  </si>
  <si>
    <t>E.b.331</t>
  </si>
  <si>
    <t>E.b.332</t>
  </si>
  <si>
    <t>E.b.333</t>
  </si>
  <si>
    <t>E.b.334</t>
  </si>
  <si>
    <t>E.b.335</t>
  </si>
  <si>
    <t>E.b.336</t>
  </si>
  <si>
    <t>E.b.337</t>
  </si>
  <si>
    <t>E.b.338</t>
  </si>
  <si>
    <t>E.b.339</t>
  </si>
  <si>
    <t>E.b.34</t>
  </si>
  <si>
    <t>E.b.340</t>
  </si>
  <si>
    <t>E.b.341</t>
  </si>
  <si>
    <t>E.b.342</t>
  </si>
  <si>
    <t>E.b.343</t>
  </si>
  <si>
    <t>E.b.344</t>
  </si>
  <si>
    <t>E.b.345</t>
  </si>
  <si>
    <t>E.b.346</t>
  </si>
  <si>
    <t>E.b.347</t>
  </si>
  <si>
    <t>E.b.348</t>
  </si>
  <si>
    <t>E.b.349</t>
  </si>
  <si>
    <t>E.b.35</t>
  </si>
  <si>
    <t>E.b.350</t>
  </si>
  <si>
    <t>E.b.351</t>
  </si>
  <si>
    <t>E.b.352</t>
  </si>
  <si>
    <t>E.b.353</t>
  </si>
  <si>
    <t>E.b.354</t>
  </si>
  <si>
    <t>E.b.355</t>
  </si>
  <si>
    <t>E.b.356</t>
  </si>
  <si>
    <t>E.b.357</t>
  </si>
  <si>
    <t>E.b.358</t>
  </si>
  <si>
    <t>E.b.359</t>
  </si>
  <si>
    <t>E.b.36</t>
  </si>
  <si>
    <t>E.b.360</t>
  </si>
  <si>
    <t>E.b.37</t>
  </si>
  <si>
    <t>E.b.38</t>
  </si>
  <si>
    <t>E.b.39</t>
  </si>
  <si>
    <t>E.b.4</t>
  </si>
  <si>
    <t>E.b.40</t>
  </si>
  <si>
    <t>E.b.41</t>
  </si>
  <si>
    <t>E.b.42</t>
  </si>
  <si>
    <t>E.b.43</t>
  </si>
  <si>
    <t>E.b.44</t>
  </si>
  <si>
    <t>E.b.45</t>
  </si>
  <si>
    <t>E.b.46</t>
  </si>
  <si>
    <t>E.b.47</t>
  </si>
  <si>
    <t>E.b.48</t>
  </si>
  <si>
    <t>E.b.49</t>
  </si>
  <si>
    <t>E.b.5</t>
  </si>
  <si>
    <t>E.b.50</t>
  </si>
  <si>
    <t>E.b.51</t>
  </si>
  <si>
    <t>E.b.52</t>
  </si>
  <si>
    <t>E.b.53</t>
  </si>
  <si>
    <t>E.b.54</t>
  </si>
  <si>
    <t>E.b.55</t>
  </si>
  <si>
    <t>E.b.56</t>
  </si>
  <si>
    <t>E.b.57</t>
  </si>
  <si>
    <t>E.b.58</t>
  </si>
  <si>
    <t>E.b.59</t>
  </si>
  <si>
    <t>E.b.6</t>
  </si>
  <si>
    <t>E.b.60</t>
  </si>
  <si>
    <t>E.b.61</t>
  </si>
  <si>
    <t>E.b.62</t>
  </si>
  <si>
    <t>E.b.63</t>
  </si>
  <si>
    <t>E.b.64</t>
  </si>
  <si>
    <t>E.b.65</t>
  </si>
  <si>
    <t>E.b.66</t>
  </si>
  <si>
    <t>E.b.67</t>
  </si>
  <si>
    <t>E.b.68</t>
  </si>
  <si>
    <t>E.b.69</t>
  </si>
  <si>
    <t>E.b.7</t>
  </si>
  <si>
    <t>E.b.70</t>
  </si>
  <si>
    <t>E.b.71</t>
  </si>
  <si>
    <t>E.b.72</t>
  </si>
  <si>
    <t>E.b.73</t>
  </si>
  <si>
    <t>E.b.74</t>
  </si>
  <si>
    <t>E.b.75</t>
  </si>
  <si>
    <t>E.b.76</t>
  </si>
  <si>
    <t>E.b.77</t>
  </si>
  <si>
    <t>E.b.78</t>
  </si>
  <si>
    <t>E.b.79</t>
  </si>
  <si>
    <t>E.b.8</t>
  </si>
  <si>
    <t>E.b.80</t>
  </si>
  <si>
    <t>E.b.81</t>
  </si>
  <si>
    <t>E.b.82</t>
  </si>
  <si>
    <t>E.b.83</t>
  </si>
  <si>
    <t>E.b.84</t>
  </si>
  <si>
    <t>E.b.85</t>
  </si>
  <si>
    <t>E.b.86</t>
  </si>
  <si>
    <t>E.b.88</t>
  </si>
  <si>
    <t>E.b.89</t>
  </si>
  <si>
    <t>E.b.9</t>
  </si>
  <si>
    <t>E.b.90</t>
  </si>
  <si>
    <t>E.b.91</t>
  </si>
  <si>
    <t>E.b.92</t>
  </si>
  <si>
    <t>E.b.93</t>
  </si>
  <si>
    <t>E.b.94</t>
  </si>
  <si>
    <t>E.b.95</t>
  </si>
  <si>
    <t>E.b.96</t>
  </si>
  <si>
    <t>E.b.97</t>
  </si>
  <si>
    <t>E.b.98</t>
  </si>
  <si>
    <t>E.b.99</t>
  </si>
  <si>
    <t>Продвижение компании на зарубежных платформах (Amazon, Aliexpress, E.bay, Taobao и др.)</t>
  </si>
  <si>
    <t>F.b</t>
  </si>
  <si>
    <t>F.b.1</t>
  </si>
  <si>
    <t>F.b.10</t>
  </si>
  <si>
    <t>F.b.100</t>
  </si>
  <si>
    <t>F.b.101</t>
  </si>
  <si>
    <t>F.b.102</t>
  </si>
  <si>
    <t>F.b.103</t>
  </si>
  <si>
    <t>F.b.104</t>
  </si>
  <si>
    <t>F.b.105</t>
  </si>
  <si>
    <t>F.b.106</t>
  </si>
  <si>
    <t>F.b.107</t>
  </si>
  <si>
    <t>F.b.108</t>
  </si>
  <si>
    <t>F.b.109</t>
  </si>
  <si>
    <t>F.b.11</t>
  </si>
  <si>
    <t>F.b.110</t>
  </si>
  <si>
    <t>F.b.111</t>
  </si>
  <si>
    <t>F.b.112</t>
  </si>
  <si>
    <t>F.b.113</t>
  </si>
  <si>
    <t>F.b.114</t>
  </si>
  <si>
    <t>F.b.115</t>
  </si>
  <si>
    <t>F.b.116</t>
  </si>
  <si>
    <t>F.b.117</t>
  </si>
  <si>
    <t>F.b.118</t>
  </si>
  <si>
    <t>F.b.119</t>
  </si>
  <si>
    <t>F.b.12</t>
  </si>
  <si>
    <t>F.b.120</t>
  </si>
  <si>
    <t>F.b.121</t>
  </si>
  <si>
    <t>F.b.122</t>
  </si>
  <si>
    <t>F.b.123</t>
  </si>
  <si>
    <t>F.b.124</t>
  </si>
  <si>
    <t>F.b.125</t>
  </si>
  <si>
    <t>F.b.126</t>
  </si>
  <si>
    <t>F.b.127</t>
  </si>
  <si>
    <t>F.b.128</t>
  </si>
  <si>
    <t>F.b.129</t>
  </si>
  <si>
    <t>F.b.13</t>
  </si>
  <si>
    <t>F.b.130</t>
  </si>
  <si>
    <t>F.b.131</t>
  </si>
  <si>
    <t>F.b.132</t>
  </si>
  <si>
    <t>F.b.133</t>
  </si>
  <si>
    <t>F.b.134</t>
  </si>
  <si>
    <t>F.b.135</t>
  </si>
  <si>
    <t>F.b.136</t>
  </si>
  <si>
    <t>F.b.137</t>
  </si>
  <si>
    <t>F.b.138</t>
  </si>
  <si>
    <t>F.b.139</t>
  </si>
  <si>
    <t>F.b.14</t>
  </si>
  <si>
    <t>F.b.140</t>
  </si>
  <si>
    <t>F.b.141</t>
  </si>
  <si>
    <t>F.b.142</t>
  </si>
  <si>
    <t>F.b.143</t>
  </si>
  <si>
    <t>F.b.144</t>
  </si>
  <si>
    <t>F.b.145</t>
  </si>
  <si>
    <t>F.b.146</t>
  </si>
  <si>
    <t>F.b.147</t>
  </si>
  <si>
    <t>F.b.148</t>
  </si>
  <si>
    <t>F.b.149</t>
  </si>
  <si>
    <t>F.b.15</t>
  </si>
  <si>
    <t>F.b.150</t>
  </si>
  <si>
    <t>F.b.151</t>
  </si>
  <si>
    <t>F.b.152</t>
  </si>
  <si>
    <t>F.b.153</t>
  </si>
  <si>
    <t>F.b.154</t>
  </si>
  <si>
    <t>F.b.155</t>
  </si>
  <si>
    <t>F.b.156</t>
  </si>
  <si>
    <t>F.b.157</t>
  </si>
  <si>
    <t>F.b.158</t>
  </si>
  <si>
    <t>F.b.159</t>
  </si>
  <si>
    <t>F.b.16</t>
  </si>
  <si>
    <t>F.b.160</t>
  </si>
  <si>
    <t>F.b.161</t>
  </si>
  <si>
    <t>F.b.162</t>
  </si>
  <si>
    <t>F.b.163</t>
  </si>
  <si>
    <t>F.b.164</t>
  </si>
  <si>
    <t>F.b.165</t>
  </si>
  <si>
    <t>F.b.166</t>
  </si>
  <si>
    <t>F.b.167</t>
  </si>
  <si>
    <t>F.b.168</t>
  </si>
  <si>
    <t>F.b.169</t>
  </si>
  <si>
    <t>F.b.17</t>
  </si>
  <si>
    <t>F.b.170</t>
  </si>
  <si>
    <t>F.b.171</t>
  </si>
  <si>
    <t>F.b.172</t>
  </si>
  <si>
    <t>F.b.173</t>
  </si>
  <si>
    <t>F.b.174</t>
  </si>
  <si>
    <t>F.b.175</t>
  </si>
  <si>
    <t>F.b.176</t>
  </si>
  <si>
    <t>F.b.177</t>
  </si>
  <si>
    <t>F.b.178</t>
  </si>
  <si>
    <t>F.b.179</t>
  </si>
  <si>
    <t>F.b.18</t>
  </si>
  <si>
    <t>F.b.180</t>
  </si>
  <si>
    <t>F.b.181</t>
  </si>
  <si>
    <t>F.b.182</t>
  </si>
  <si>
    <t>F.b.183</t>
  </si>
  <si>
    <t>F.b.184</t>
  </si>
  <si>
    <t>F.b.185</t>
  </si>
  <si>
    <t>F.b.186</t>
  </si>
  <si>
    <t>F.b.187</t>
  </si>
  <si>
    <t>F.b.188</t>
  </si>
  <si>
    <t>F.b.189</t>
  </si>
  <si>
    <t>F.b.19</t>
  </si>
  <si>
    <t>F.b.190</t>
  </si>
  <si>
    <t>F.b.191</t>
  </si>
  <si>
    <t>F.b.192</t>
  </si>
  <si>
    <t>F.b.193</t>
  </si>
  <si>
    <t>F.b.194</t>
  </si>
  <si>
    <t>F.b.195</t>
  </si>
  <si>
    <t>F.b.196</t>
  </si>
  <si>
    <t>F.b.197</t>
  </si>
  <si>
    <t>F.b.198</t>
  </si>
  <si>
    <t>F.b.199</t>
  </si>
  <si>
    <t>F.b.2</t>
  </si>
  <si>
    <t>F.b.20</t>
  </si>
  <si>
    <t>F.b.200</t>
  </si>
  <si>
    <t>F.b.201</t>
  </si>
  <si>
    <t>F.b.202</t>
  </si>
  <si>
    <t>F.b.203</t>
  </si>
  <si>
    <t>F.b.204</t>
  </si>
  <si>
    <t>F.b.205</t>
  </si>
  <si>
    <t>F.b.206</t>
  </si>
  <si>
    <t>F.b.207</t>
  </si>
  <si>
    <t>F.b.208</t>
  </si>
  <si>
    <t>F.b.209</t>
  </si>
  <si>
    <t>F.b.21</t>
  </si>
  <si>
    <t>F.b.210</t>
  </si>
  <si>
    <t>F.b.211</t>
  </si>
  <si>
    <t>F.b.212</t>
  </si>
  <si>
    <t>F.b.213</t>
  </si>
  <si>
    <t>F.b.214</t>
  </si>
  <si>
    <t>F.b.215</t>
  </si>
  <si>
    <t>F.b.216</t>
  </si>
  <si>
    <t>F.b.217</t>
  </si>
  <si>
    <t>F.b.218</t>
  </si>
  <si>
    <t>F.b.219</t>
  </si>
  <si>
    <t>F.b.22</t>
  </si>
  <si>
    <t>F.b.220</t>
  </si>
  <si>
    <t>F.b.221</t>
  </si>
  <si>
    <t>F.b.222</t>
  </si>
  <si>
    <t>F.b.223</t>
  </si>
  <si>
    <t>F.b.224</t>
  </si>
  <si>
    <t>F.b.225</t>
  </si>
  <si>
    <t>F.b.226</t>
  </si>
  <si>
    <t>F.b.227</t>
  </si>
  <si>
    <t>F.b.228</t>
  </si>
  <si>
    <t>F.b.229</t>
  </si>
  <si>
    <t>F.b.23</t>
  </si>
  <si>
    <t>F.b.230</t>
  </si>
  <si>
    <t>F.b.231</t>
  </si>
  <si>
    <t>F.b.232</t>
  </si>
  <si>
    <t>F.b.233</t>
  </si>
  <si>
    <t>F.b.234</t>
  </si>
  <si>
    <t>F.b.235</t>
  </si>
  <si>
    <t>F.b.236</t>
  </si>
  <si>
    <t>F.b.237</t>
  </si>
  <si>
    <t>F.b.238</t>
  </si>
  <si>
    <t>F.b.239</t>
  </si>
  <si>
    <t>F.b.24</t>
  </si>
  <si>
    <t>F.b.240</t>
  </si>
  <si>
    <t>F.b.241</t>
  </si>
  <si>
    <t>F.b.242</t>
  </si>
  <si>
    <t>F.b.243</t>
  </si>
  <si>
    <t>F.b.244</t>
  </si>
  <si>
    <t>F.b.245</t>
  </si>
  <si>
    <t>F.b.246</t>
  </si>
  <si>
    <t>F.b.247</t>
  </si>
  <si>
    <t>F.b.248</t>
  </si>
  <si>
    <t>F.b.249</t>
  </si>
  <si>
    <t>F.b.25</t>
  </si>
  <si>
    <t>F.b.250</t>
  </si>
  <si>
    <t>F.b.251</t>
  </si>
  <si>
    <t>F.b.252</t>
  </si>
  <si>
    <t>F.b.253</t>
  </si>
  <si>
    <t>F.b.254</t>
  </si>
  <si>
    <t>F.b.255</t>
  </si>
  <si>
    <t>F.b.256</t>
  </si>
  <si>
    <t>F.b.257</t>
  </si>
  <si>
    <t>F.b.258</t>
  </si>
  <si>
    <t>F.b.259</t>
  </si>
  <si>
    <t>F.b.26</t>
  </si>
  <si>
    <t>F.b.260</t>
  </si>
  <si>
    <t>F.b.261</t>
  </si>
  <si>
    <t>F.b.262</t>
  </si>
  <si>
    <t>F.b.263</t>
  </si>
  <si>
    <t>F.b.264</t>
  </si>
  <si>
    <t>F.b.265</t>
  </si>
  <si>
    <t>F.b.266</t>
  </si>
  <si>
    <t>F.b.267</t>
  </si>
  <si>
    <t>F.b.268</t>
  </si>
  <si>
    <t>F.b.269</t>
  </si>
  <si>
    <t>F.b.27</t>
  </si>
  <si>
    <t>F.b.270</t>
  </si>
  <si>
    <t>F.b.271</t>
  </si>
  <si>
    <t>F.b.272</t>
  </si>
  <si>
    <t>F.b.273</t>
  </si>
  <si>
    <t>F.b.274</t>
  </si>
  <si>
    <t>F.b.275</t>
  </si>
  <si>
    <t>F.b.276</t>
  </si>
  <si>
    <t>F.b.277</t>
  </si>
  <si>
    <t>F.b.278</t>
  </si>
  <si>
    <t>F.b.279</t>
  </si>
  <si>
    <t>F.b.28</t>
  </si>
  <si>
    <t>F.b.280</t>
  </si>
  <si>
    <t>F.b.281</t>
  </si>
  <si>
    <t>F.b.282</t>
  </si>
  <si>
    <t>F.b.283</t>
  </si>
  <si>
    <t>F.b.284</t>
  </si>
  <si>
    <t>F.b.285</t>
  </si>
  <si>
    <t>F.b.286</t>
  </si>
  <si>
    <t>F.b.287</t>
  </si>
  <si>
    <t>F.b.288</t>
  </si>
  <si>
    <t>F.b.289</t>
  </si>
  <si>
    <t>F.b.29</t>
  </si>
  <si>
    <t>F.b.290</t>
  </si>
  <si>
    <t>F.b.291</t>
  </si>
  <si>
    <t>F.b.292</t>
  </si>
  <si>
    <t>F.b.293</t>
  </si>
  <si>
    <t>F.b.294</t>
  </si>
  <si>
    <t>F.b.295</t>
  </si>
  <si>
    <t>F.b.296</t>
  </si>
  <si>
    <t>F.b.297</t>
  </si>
  <si>
    <t>F.b.298</t>
  </si>
  <si>
    <t>F.b.299</t>
  </si>
  <si>
    <t>F.b.3</t>
  </si>
  <si>
    <t>F.b.30</t>
  </si>
  <si>
    <t>F.b.300</t>
  </si>
  <si>
    <t>F.b.301</t>
  </si>
  <si>
    <t>F.b.302</t>
  </si>
  <si>
    <t>F.b.303</t>
  </si>
  <si>
    <t>F.b.304</t>
  </si>
  <si>
    <t>F.b.305</t>
  </si>
  <si>
    <t>F.b.306</t>
  </si>
  <si>
    <t>F.b.307</t>
  </si>
  <si>
    <t>F.b.308</t>
  </si>
  <si>
    <t>F.b.309</t>
  </si>
  <si>
    <t>F.b.31</t>
  </si>
  <si>
    <t>F.b.310</t>
  </si>
  <si>
    <t>F.b.311</t>
  </si>
  <si>
    <t>F.b.312</t>
  </si>
  <si>
    <t>F.b.313</t>
  </si>
  <si>
    <t>F.b.314</t>
  </si>
  <si>
    <t>F.b.315</t>
  </si>
  <si>
    <t>F.b.316</t>
  </si>
  <si>
    <t>F.b.317</t>
  </si>
  <si>
    <t>F.b.318</t>
  </si>
  <si>
    <t>F.b.319</t>
  </si>
  <si>
    <t>F.b.32</t>
  </si>
  <si>
    <t>F.b.320</t>
  </si>
  <si>
    <t>F.b.321</t>
  </si>
  <si>
    <t>F.b.322</t>
  </si>
  <si>
    <t>F.b.323</t>
  </si>
  <si>
    <t>F.b.324</t>
  </si>
  <si>
    <t>F.b.325</t>
  </si>
  <si>
    <t>F.b.326</t>
  </si>
  <si>
    <t>F.b.327</t>
  </si>
  <si>
    <t>F.b.328</t>
  </si>
  <si>
    <t>F.b.329</t>
  </si>
  <si>
    <t>F.b.33</t>
  </si>
  <si>
    <t>F.b.330</t>
  </si>
  <si>
    <t>F.b.331</t>
  </si>
  <si>
    <t>F.b.332</t>
  </si>
  <si>
    <t>F.b.333</t>
  </si>
  <si>
    <t>F.b.334</t>
  </si>
  <si>
    <t>F.b.335</t>
  </si>
  <si>
    <t>F.b.336</t>
  </si>
  <si>
    <t>F.b.337</t>
  </si>
  <si>
    <t>F.b.338</t>
  </si>
  <si>
    <t>F.b.339</t>
  </si>
  <si>
    <t>F.b.34</t>
  </si>
  <si>
    <t>F.b.340</t>
  </si>
  <si>
    <t>F.b.341</t>
  </si>
  <si>
    <t>F.b.342</t>
  </si>
  <si>
    <t>F.b.343</t>
  </si>
  <si>
    <t>F.b.344</t>
  </si>
  <si>
    <t>F.b.345</t>
  </si>
  <si>
    <t>F.b.346</t>
  </si>
  <si>
    <t>F.b.347</t>
  </si>
  <si>
    <t>F.b.348</t>
  </si>
  <si>
    <t>F.b.349</t>
  </si>
  <si>
    <t>F.b.35</t>
  </si>
  <si>
    <t>F.b.350</t>
  </si>
  <si>
    <t>F.b.351</t>
  </si>
  <si>
    <t>F.b.352</t>
  </si>
  <si>
    <t>F.b.353</t>
  </si>
  <si>
    <t>F.b.354</t>
  </si>
  <si>
    <t>F.b.355</t>
  </si>
  <si>
    <t>F.b.356</t>
  </si>
  <si>
    <t>F.b.357</t>
  </si>
  <si>
    <t>F.b.358</t>
  </si>
  <si>
    <t>F.b.359</t>
  </si>
  <si>
    <t>F.b.36</t>
  </si>
  <si>
    <t>F.b.360</t>
  </si>
  <si>
    <t>F.b.361</t>
  </si>
  <si>
    <t>F.b.362</t>
  </si>
  <si>
    <t>F.b.363</t>
  </si>
  <si>
    <t>F.b.364</t>
  </si>
  <si>
    <t>F.b.365</t>
  </si>
  <si>
    <t>F.b.366</t>
  </si>
  <si>
    <t>F.b.367</t>
  </si>
  <si>
    <t>F.b.368</t>
  </si>
  <si>
    <t>F.b.369</t>
  </si>
  <si>
    <t>F.b.37</t>
  </si>
  <si>
    <t>F.b.370</t>
  </si>
  <si>
    <t>F.b.38</t>
  </si>
  <si>
    <t>F.b.39</t>
  </si>
  <si>
    <t>F.b.4</t>
  </si>
  <si>
    <t>F.b.40</t>
  </si>
  <si>
    <t>F.b.41</t>
  </si>
  <si>
    <t>F.b.42</t>
  </si>
  <si>
    <t>F.b.43</t>
  </si>
  <si>
    <t>F.b.44</t>
  </si>
  <si>
    <t>F.b.45</t>
  </si>
  <si>
    <t>F.b.46</t>
  </si>
  <si>
    <t>F.b.47</t>
  </si>
  <si>
    <t>F.b.48</t>
  </si>
  <si>
    <t>F.b.49</t>
  </si>
  <si>
    <t>F.b.5</t>
  </si>
  <si>
    <t>F.b.50</t>
  </si>
  <si>
    <t>F.b.51</t>
  </si>
  <si>
    <t>F.b.52</t>
  </si>
  <si>
    <t>F.b.53</t>
  </si>
  <si>
    <t>F.b.54</t>
  </si>
  <si>
    <t>F.b.55</t>
  </si>
  <si>
    <t>F.b.56</t>
  </si>
  <si>
    <t>F.b.57</t>
  </si>
  <si>
    <t>F.b.58</t>
  </si>
  <si>
    <t>F.b.59</t>
  </si>
  <si>
    <t>F.b.6</t>
  </si>
  <si>
    <t>F.b.60</t>
  </si>
  <si>
    <t>F.b.61</t>
  </si>
  <si>
    <t>F.b.62</t>
  </si>
  <si>
    <t>F.b.63</t>
  </si>
  <si>
    <t>F.b.64</t>
  </si>
  <si>
    <t>F.b.65</t>
  </si>
  <si>
    <t>F.b.66</t>
  </si>
  <si>
    <t>F.b.67</t>
  </si>
  <si>
    <t>F.b.68</t>
  </si>
  <si>
    <t>F.b.69</t>
  </si>
  <si>
    <t>F.b.7</t>
  </si>
  <si>
    <t>F.b.70</t>
  </si>
  <si>
    <t>F.b.71</t>
  </si>
  <si>
    <t>F.b.72</t>
  </si>
  <si>
    <t>F.b.73</t>
  </si>
  <si>
    <t>F.b.74</t>
  </si>
  <si>
    <t>F.b.75</t>
  </si>
  <si>
    <t>F.b.76</t>
  </si>
  <si>
    <t>F.b.77</t>
  </si>
  <si>
    <t>F.b.78</t>
  </si>
  <si>
    <t>F.b.79</t>
  </si>
  <si>
    <t>F.b.8</t>
  </si>
  <si>
    <t>F.b.80</t>
  </si>
  <si>
    <t>F.b.81</t>
  </si>
  <si>
    <t>F.b.82</t>
  </si>
  <si>
    <t>F.b.83</t>
  </si>
  <si>
    <t>F.b.84</t>
  </si>
  <si>
    <t>F.b.85</t>
  </si>
  <si>
    <t>F.b.86</t>
  </si>
  <si>
    <t>F.b.87</t>
  </si>
  <si>
    <t>F.b.88</t>
  </si>
  <si>
    <t>F.b.89</t>
  </si>
  <si>
    <t>F.b.9</t>
  </si>
  <si>
    <t>F.b.90</t>
  </si>
  <si>
    <t>F.b.91</t>
  </si>
  <si>
    <t>F.b.92</t>
  </si>
  <si>
    <t>F.b.93</t>
  </si>
  <si>
    <t>F.b.94</t>
  </si>
  <si>
    <t>F.b.95</t>
  </si>
  <si>
    <t>F.b.96</t>
  </si>
  <si>
    <t>F.b.97</t>
  </si>
  <si>
    <t>F.b.98</t>
  </si>
  <si>
    <t>F.b.99</t>
  </si>
  <si>
    <t>G.r</t>
  </si>
  <si>
    <t>G.r.1</t>
  </si>
  <si>
    <t>G.r.10</t>
  </si>
  <si>
    <t>G.r.11</t>
  </si>
  <si>
    <t>G.r.12</t>
  </si>
  <si>
    <t>G.r.14</t>
  </si>
  <si>
    <t>G.r.15</t>
  </si>
  <si>
    <t>G.r.16</t>
  </si>
  <si>
    <t>G.r.17</t>
  </si>
  <si>
    <t>G.r.18</t>
  </si>
  <si>
    <t>G.r.19</t>
  </si>
  <si>
    <t>G.r.2</t>
  </si>
  <si>
    <t>G.r.20</t>
  </si>
  <si>
    <t>G.r.21</t>
  </si>
  <si>
    <t>G.r.22</t>
  </si>
  <si>
    <t>G.r.23</t>
  </si>
  <si>
    <t>G.r.24</t>
  </si>
  <si>
    <t>G.r.25</t>
  </si>
  <si>
    <t>G.r.26</t>
  </si>
  <si>
    <t>G.r.27</t>
  </si>
  <si>
    <t>G.r.28</t>
  </si>
  <si>
    <t>G.r.29</t>
  </si>
  <si>
    <t>G.r.3</t>
  </si>
  <si>
    <t>G.r.30</t>
  </si>
  <si>
    <t>G.r.31</t>
  </si>
  <si>
    <t>G.r.32</t>
  </si>
  <si>
    <t>G.r.33</t>
  </si>
  <si>
    <t>G.r.34</t>
  </si>
  <si>
    <t>G.r.4</t>
  </si>
  <si>
    <t>G.r.5</t>
  </si>
  <si>
    <t>G.r.6</t>
  </si>
  <si>
    <t>G.r.7</t>
  </si>
  <si>
    <t>G.r.8</t>
  </si>
  <si>
    <t>G.r.9</t>
  </si>
  <si>
    <t>G.t</t>
  </si>
  <si>
    <t>G.t.1</t>
  </si>
  <si>
    <t>G.t.10</t>
  </si>
  <si>
    <t>G.t.100</t>
  </si>
  <si>
    <t>G.t.101</t>
  </si>
  <si>
    <t>G.t.102</t>
  </si>
  <si>
    <t>G.t.103</t>
  </si>
  <si>
    <t>G.t.104</t>
  </si>
  <si>
    <t>G.t.105</t>
  </si>
  <si>
    <t>G.t.106</t>
  </si>
  <si>
    <t>G.t.107</t>
  </si>
  <si>
    <t>G.t.108</t>
  </si>
  <si>
    <t>G.t.109</t>
  </si>
  <si>
    <t>G.t.11</t>
  </si>
  <si>
    <t>G.t.110</t>
  </si>
  <si>
    <t>G.t.111</t>
  </si>
  <si>
    <t>G.t.112</t>
  </si>
  <si>
    <t>G.t.113</t>
  </si>
  <si>
    <t>G.t.114</t>
  </si>
  <si>
    <t>G.t.115</t>
  </si>
  <si>
    <t>G.t.116</t>
  </si>
  <si>
    <t>G.t.117</t>
  </si>
  <si>
    <t>G.t.118</t>
  </si>
  <si>
    <t>G.t.119</t>
  </si>
  <si>
    <t>G.t.12</t>
  </si>
  <si>
    <t>G.t.120</t>
  </si>
  <si>
    <t>G.t.121</t>
  </si>
  <si>
    <t>G.t.122</t>
  </si>
  <si>
    <t>G.t.123</t>
  </si>
  <si>
    <t>G.t.124</t>
  </si>
  <si>
    <t>G.t.125</t>
  </si>
  <si>
    <t>G.t.126</t>
  </si>
  <si>
    <t>G.t.127</t>
  </si>
  <si>
    <t>G.t.128</t>
  </si>
  <si>
    <t>G.t.129</t>
  </si>
  <si>
    <t>G.t.13</t>
  </si>
  <si>
    <t>G.t.130</t>
  </si>
  <si>
    <t>G.t.131</t>
  </si>
  <si>
    <t>G.t.132</t>
  </si>
  <si>
    <t>G.t.133</t>
  </si>
  <si>
    <t>G.t.134</t>
  </si>
  <si>
    <t>G.t.135</t>
  </si>
  <si>
    <t>G.t.136</t>
  </si>
  <si>
    <t>G.t.137</t>
  </si>
  <si>
    <t>G.t.138</t>
  </si>
  <si>
    <t>G.t.139</t>
  </si>
  <si>
    <t>G.t.14</t>
  </si>
  <si>
    <t>G.t.140</t>
  </si>
  <si>
    <t>G.t.141</t>
  </si>
  <si>
    <t>G.t.142</t>
  </si>
  <si>
    <t>G.t.143</t>
  </si>
  <si>
    <t>G.t.144</t>
  </si>
  <si>
    <t>G.t.145</t>
  </si>
  <si>
    <t>G.t.146</t>
  </si>
  <si>
    <t>G.t.147</t>
  </si>
  <si>
    <t>G.t.148</t>
  </si>
  <si>
    <t>G.t.149</t>
  </si>
  <si>
    <t>G.t.15</t>
  </si>
  <si>
    <t>G.t.150</t>
  </si>
  <si>
    <t>G.t.151</t>
  </si>
  <si>
    <t>G.t.152</t>
  </si>
  <si>
    <t>G.t.153</t>
  </si>
  <si>
    <t>G.t.154</t>
  </si>
  <si>
    <t>G.t.155</t>
  </si>
  <si>
    <t>G.t.156</t>
  </si>
  <si>
    <t>G.t.157</t>
  </si>
  <si>
    <t>G.t.158</t>
  </si>
  <si>
    <t>G.t.159</t>
  </si>
  <si>
    <t>G.t.16</t>
  </si>
  <si>
    <t>G.t.160</t>
  </si>
  <si>
    <t>G.t.161</t>
  </si>
  <si>
    <t>G.t.162</t>
  </si>
  <si>
    <t>G.t.163</t>
  </si>
  <si>
    <t>G.t.164</t>
  </si>
  <si>
    <t>G.t.165</t>
  </si>
  <si>
    <t>G.t.166</t>
  </si>
  <si>
    <t>G.t.167</t>
  </si>
  <si>
    <t>G.t.168</t>
  </si>
  <si>
    <t>G.t.169</t>
  </si>
  <si>
    <t>G.t.17</t>
  </si>
  <si>
    <t>G.t.170</t>
  </si>
  <si>
    <t>G.t.171</t>
  </si>
  <si>
    <t>G.t.172</t>
  </si>
  <si>
    <t>G.t.173</t>
  </si>
  <si>
    <t>G.t.174</t>
  </si>
  <si>
    <t>G.t.175</t>
  </si>
  <si>
    <t>G.t.176</t>
  </si>
  <si>
    <t>G.t.177</t>
  </si>
  <si>
    <t>G.t.178</t>
  </si>
  <si>
    <t>G.t.179</t>
  </si>
  <si>
    <t>G.t.18</t>
  </si>
  <si>
    <t>G.t.180</t>
  </si>
  <si>
    <t>G.t.181</t>
  </si>
  <si>
    <t>G.t.182</t>
  </si>
  <si>
    <t>G.t.183</t>
  </si>
  <si>
    <t>G.t.184</t>
  </si>
  <si>
    <t>G.t.185</t>
  </si>
  <si>
    <t>G.t.186</t>
  </si>
  <si>
    <t>G.t.187</t>
  </si>
  <si>
    <t>G.t.188</t>
  </si>
  <si>
    <t>G.t.189</t>
  </si>
  <si>
    <t>G.t.19</t>
  </si>
  <si>
    <t>G.t.190</t>
  </si>
  <si>
    <t>G.t.191</t>
  </si>
  <si>
    <t>G.t.192</t>
  </si>
  <si>
    <t>G.t.193</t>
  </si>
  <si>
    <t>G.t.194</t>
  </si>
  <si>
    <t>G.t.195</t>
  </si>
  <si>
    <t>G.t.196</t>
  </si>
  <si>
    <t>G.t.197</t>
  </si>
  <si>
    <t>G.t.198</t>
  </si>
  <si>
    <t>G.t.199</t>
  </si>
  <si>
    <t>G.t.2</t>
  </si>
  <si>
    <t>G.t.20</t>
  </si>
  <si>
    <t>G.t.200</t>
  </si>
  <si>
    <t>G.t.201</t>
  </si>
  <si>
    <t>G.t.202</t>
  </si>
  <si>
    <t>G.t.203</t>
  </si>
  <si>
    <t>G.t.204</t>
  </si>
  <si>
    <t>G.t.205</t>
  </si>
  <si>
    <t>G.t.206</t>
  </si>
  <si>
    <t>G.t.207</t>
  </si>
  <si>
    <t>G.t.208</t>
  </si>
  <si>
    <t>G.t.209</t>
  </si>
  <si>
    <t>G.t.21</t>
  </si>
  <si>
    <t>G.t.210</t>
  </si>
  <si>
    <t>G.t.211</t>
  </si>
  <si>
    <t>G.t.212</t>
  </si>
  <si>
    <t>G.t.213</t>
  </si>
  <si>
    <t>G.t.214</t>
  </si>
  <si>
    <t>G.t.215</t>
  </si>
  <si>
    <t>G.t.216</t>
  </si>
  <si>
    <t>G.t.217</t>
  </si>
  <si>
    <t>G.t.218</t>
  </si>
  <si>
    <t>G.t.219</t>
  </si>
  <si>
    <t>G.t.22</t>
  </si>
  <si>
    <t>G.t.220</t>
  </si>
  <si>
    <t>G.t.221</t>
  </si>
  <si>
    <t>G.t.222</t>
  </si>
  <si>
    <t>G.t.223</t>
  </si>
  <si>
    <t>G.t.224</t>
  </si>
  <si>
    <t>G.t.225</t>
  </si>
  <si>
    <t>G.t.226</t>
  </si>
  <si>
    <t>G.t.227</t>
  </si>
  <si>
    <t>G.t.228</t>
  </si>
  <si>
    <t>G.t.229</t>
  </si>
  <si>
    <t>G.t.23</t>
  </si>
  <si>
    <t>G.t.230</t>
  </si>
  <si>
    <t>G.t.231</t>
  </si>
  <si>
    <t>G.t.232</t>
  </si>
  <si>
    <t>G.t.233</t>
  </si>
  <si>
    <t>G.t.234</t>
  </si>
  <si>
    <t>G.t.235</t>
  </si>
  <si>
    <t>G.t.236</t>
  </si>
  <si>
    <t>G.t.237</t>
  </si>
  <si>
    <t>G.t.238</t>
  </si>
  <si>
    <t>G.t.239</t>
  </si>
  <si>
    <t>G.t.24</t>
  </si>
  <si>
    <t>G.t.240</t>
  </si>
  <si>
    <t>G.t.241</t>
  </si>
  <si>
    <t>G.t.242</t>
  </si>
  <si>
    <t>G.t.243</t>
  </si>
  <si>
    <t>G.t.244</t>
  </si>
  <si>
    <t>G.t.245</t>
  </si>
  <si>
    <t>G.t.246</t>
  </si>
  <si>
    <t>G.t.247</t>
  </si>
  <si>
    <t>G.t.248</t>
  </si>
  <si>
    <t>G.t.249</t>
  </si>
  <si>
    <t>G.t.25</t>
  </si>
  <si>
    <t>G.t.250</t>
  </si>
  <si>
    <t>G.t.251</t>
  </si>
  <si>
    <t>G.t.252</t>
  </si>
  <si>
    <t>G.t.253</t>
  </si>
  <si>
    <t>G.t.254</t>
  </si>
  <si>
    <t>G.t.255</t>
  </si>
  <si>
    <t>G.t.256</t>
  </si>
  <si>
    <t>G.t.257</t>
  </si>
  <si>
    <t>G.t.258</t>
  </si>
  <si>
    <t>G.t.26</t>
  </si>
  <si>
    <t>G.t.27</t>
  </si>
  <si>
    <t>G.t.28</t>
  </si>
  <si>
    <t>G.t.29</t>
  </si>
  <si>
    <t>G.t.3</t>
  </si>
  <si>
    <t>G.t.30</t>
  </si>
  <si>
    <t>G.t.31</t>
  </si>
  <si>
    <t>G.t.32</t>
  </si>
  <si>
    <t>G.t.33</t>
  </si>
  <si>
    <t>G.t.34</t>
  </si>
  <si>
    <t>G.t.35</t>
  </si>
  <si>
    <t>G.t.36</t>
  </si>
  <si>
    <t>G.t.37</t>
  </si>
  <si>
    <t>G.t.38</t>
  </si>
  <si>
    <t>G.t.39</t>
  </si>
  <si>
    <t>G.t.4</t>
  </si>
  <si>
    <t>G.t.40</t>
  </si>
  <si>
    <t>G.t.41</t>
  </si>
  <si>
    <t>G.t.42</t>
  </si>
  <si>
    <t>G.t.43</t>
  </si>
  <si>
    <t>G.t.44</t>
  </si>
  <si>
    <t>G.t.45</t>
  </si>
  <si>
    <t>G.t.46</t>
  </si>
  <si>
    <t>G.t.47</t>
  </si>
  <si>
    <t>G.t.48</t>
  </si>
  <si>
    <t>G.t.49</t>
  </si>
  <si>
    <t>G.t.5</t>
  </si>
  <si>
    <t>G.t.50</t>
  </si>
  <si>
    <t>G.t.51</t>
  </si>
  <si>
    <t>G.t.52</t>
  </si>
  <si>
    <t>G.t.53</t>
  </si>
  <si>
    <t>G.t.54</t>
  </si>
  <si>
    <t>G.t.55</t>
  </si>
  <si>
    <t>G.t.56</t>
  </si>
  <si>
    <t>G.t.57</t>
  </si>
  <si>
    <t>G.t.58</t>
  </si>
  <si>
    <t>G.t.59</t>
  </si>
  <si>
    <t>G.t.6</t>
  </si>
  <si>
    <t>G.t.60</t>
  </si>
  <si>
    <t>G.t.61</t>
  </si>
  <si>
    <t>G.t.62</t>
  </si>
  <si>
    <t>G.t.63</t>
  </si>
  <si>
    <t>G.t.64</t>
  </si>
  <si>
    <t>G.t.65</t>
  </si>
  <si>
    <t>G.t.66</t>
  </si>
  <si>
    <t>G.t.67</t>
  </si>
  <si>
    <t>G.t.68</t>
  </si>
  <si>
    <t>G.t.69</t>
  </si>
  <si>
    <t>G.t.7</t>
  </si>
  <si>
    <t>G.t.70</t>
  </si>
  <si>
    <t>G.t.71</t>
  </si>
  <si>
    <t>G.t.72</t>
  </si>
  <si>
    <t>G.t.73</t>
  </si>
  <si>
    <t>G.t.74</t>
  </si>
  <si>
    <t>G.t.75</t>
  </si>
  <si>
    <t>G.t.76</t>
  </si>
  <si>
    <t>G.t.77</t>
  </si>
  <si>
    <t>G.t.78</t>
  </si>
  <si>
    <t>G.t.79</t>
  </si>
  <si>
    <t>G.t.8</t>
  </si>
  <si>
    <t>G.t.80</t>
  </si>
  <si>
    <t>G.t.81</t>
  </si>
  <si>
    <t>G.t.82</t>
  </si>
  <si>
    <t>G.t.83</t>
  </si>
  <si>
    <t>G.t.84</t>
  </si>
  <si>
    <t>G.t.85</t>
  </si>
  <si>
    <t>G.t.86</t>
  </si>
  <si>
    <t>G.t.87</t>
  </si>
  <si>
    <t>G.t.88</t>
  </si>
  <si>
    <t>G.t.89</t>
  </si>
  <si>
    <t>G.t.9</t>
  </si>
  <si>
    <t>G.t.90</t>
  </si>
  <si>
    <t>G.t.91</t>
  </si>
  <si>
    <t>G.t.92</t>
  </si>
  <si>
    <t>G.t.93</t>
  </si>
  <si>
    <t>G.t.94</t>
  </si>
  <si>
    <t>G.t.95</t>
  </si>
  <si>
    <t>G.t.96</t>
  </si>
  <si>
    <t>G.t.97</t>
  </si>
  <si>
    <t>G.t.98</t>
  </si>
  <si>
    <t>G.t.99</t>
  </si>
  <si>
    <t>H.s</t>
  </si>
  <si>
    <t>H.s.1</t>
  </si>
  <si>
    <t>H.s.10</t>
  </si>
  <si>
    <t>H.s.100</t>
  </si>
  <si>
    <t>H.s.101</t>
  </si>
  <si>
    <t>H.s.102</t>
  </si>
  <si>
    <t>H.s.103</t>
  </si>
  <si>
    <t>H.s.104</t>
  </si>
  <si>
    <t>H.s.105</t>
  </si>
  <si>
    <t>H.s.106</t>
  </si>
  <si>
    <t>H.s.107</t>
  </si>
  <si>
    <t>H.s.108</t>
  </si>
  <si>
    <t>H.s.109</t>
  </si>
  <si>
    <t>H.s.11</t>
  </si>
  <si>
    <t>H.s.110</t>
  </si>
  <si>
    <t>H.s.111</t>
  </si>
  <si>
    <t>H.s.112</t>
  </si>
  <si>
    <t>H.s.113</t>
  </si>
  <si>
    <t>H.s.114</t>
  </si>
  <si>
    <t>H.s.115</t>
  </si>
  <si>
    <t>H.s.116</t>
  </si>
  <si>
    <t>H.s.117</t>
  </si>
  <si>
    <t>H.s.118</t>
  </si>
  <si>
    <t>H.s.119</t>
  </si>
  <si>
    <t>H.s.12</t>
  </si>
  <si>
    <t>H.s.120</t>
  </si>
  <si>
    <t>H.s.121</t>
  </si>
  <si>
    <t>H.s.122</t>
  </si>
  <si>
    <t>H.s.123</t>
  </si>
  <si>
    <t>H.s.124</t>
  </si>
  <si>
    <t>H.s.125</t>
  </si>
  <si>
    <t>H.s.126</t>
  </si>
  <si>
    <t>H.s.127</t>
  </si>
  <si>
    <t>H.s.128</t>
  </si>
  <si>
    <t>H.s.129</t>
  </si>
  <si>
    <t>H.s.13</t>
  </si>
  <si>
    <t>H.s.130</t>
  </si>
  <si>
    <t>H.s.131</t>
  </si>
  <si>
    <t>H.s.132</t>
  </si>
  <si>
    <t>H.s.133</t>
  </si>
  <si>
    <t>H.s.134</t>
  </si>
  <si>
    <t>H.s.135</t>
  </si>
  <si>
    <t>H.s.136</t>
  </si>
  <si>
    <t>H.s.137</t>
  </si>
  <si>
    <t>H.s.138</t>
  </si>
  <si>
    <t>H.s.139</t>
  </si>
  <si>
    <t>H.s.14</t>
  </si>
  <si>
    <t>H.s.140</t>
  </si>
  <si>
    <t>H.s.141</t>
  </si>
  <si>
    <t>H.s.142</t>
  </si>
  <si>
    <t>H.s.143</t>
  </si>
  <si>
    <t>H.s.144</t>
  </si>
  <si>
    <t>H.s.145</t>
  </si>
  <si>
    <t>H.s.146</t>
  </si>
  <si>
    <t>H.s.147</t>
  </si>
  <si>
    <t>H.s.148</t>
  </si>
  <si>
    <t>H.s.149</t>
  </si>
  <si>
    <t>H.s.15</t>
  </si>
  <si>
    <t>H.s.150</t>
  </si>
  <si>
    <t>H.s.151</t>
  </si>
  <si>
    <t>H.s.152</t>
  </si>
  <si>
    <t>H.s.153</t>
  </si>
  <si>
    <t>H.s.154</t>
  </si>
  <si>
    <t>H.s.155</t>
  </si>
  <si>
    <t>H.s.156</t>
  </si>
  <si>
    <t>H.s.157</t>
  </si>
  <si>
    <t>H.s.158</t>
  </si>
  <si>
    <t>H.s.159</t>
  </si>
  <si>
    <t>H.s.16</t>
  </si>
  <si>
    <t>H.s.160</t>
  </si>
  <si>
    <t>H.s.161</t>
  </si>
  <si>
    <t>H.s.162</t>
  </si>
  <si>
    <t>H.s.163</t>
  </si>
  <si>
    <t>H.s.164</t>
  </si>
  <si>
    <t>H.s.165</t>
  </si>
  <si>
    <t>H.s.166</t>
  </si>
  <si>
    <t>H.s.167</t>
  </si>
  <si>
    <t>H.s.168</t>
  </si>
  <si>
    <t>H.s.169</t>
  </si>
  <si>
    <t>H.s.17</t>
  </si>
  <si>
    <t>H.s.170</t>
  </si>
  <si>
    <t>H.s.171</t>
  </si>
  <si>
    <t>H.s.172</t>
  </si>
  <si>
    <t>H.s.173</t>
  </si>
  <si>
    <t>H.s.174</t>
  </si>
  <si>
    <t>H.s.175</t>
  </si>
  <si>
    <t>H.s.176</t>
  </si>
  <si>
    <t>H.s.177</t>
  </si>
  <si>
    <t>H.s.178</t>
  </si>
  <si>
    <t>H.s.179</t>
  </si>
  <si>
    <t>H.s.18</t>
  </si>
  <si>
    <t>H.s.180</t>
  </si>
  <si>
    <t>H.s.181</t>
  </si>
  <si>
    <t>H.s.182</t>
  </si>
  <si>
    <t>H.s.183</t>
  </si>
  <si>
    <t>H.s.184</t>
  </si>
  <si>
    <t>H.s.185</t>
  </si>
  <si>
    <t>H.s.186</t>
  </si>
  <si>
    <t>H.s.187</t>
  </si>
  <si>
    <t>H.s.188</t>
  </si>
  <si>
    <t>H.s.189</t>
  </si>
  <si>
    <t>H.s.19</t>
  </si>
  <si>
    <t>H.s.190</t>
  </si>
  <si>
    <t>H.s.191</t>
  </si>
  <si>
    <t>H.s.192</t>
  </si>
  <si>
    <t>H.s.193</t>
  </si>
  <si>
    <t>H.s.194</t>
  </si>
  <si>
    <t>H.s.195</t>
  </si>
  <si>
    <t>H.s.196</t>
  </si>
  <si>
    <t>H.s.197</t>
  </si>
  <si>
    <t>H.s.198</t>
  </si>
  <si>
    <t>H.s.199</t>
  </si>
  <si>
    <t>H.s.2</t>
  </si>
  <si>
    <t>H.s.20</t>
  </si>
  <si>
    <t>H.s.200</t>
  </si>
  <si>
    <t>H.s.201</t>
  </si>
  <si>
    <t>H.s.202</t>
  </si>
  <si>
    <t>H.s.203</t>
  </si>
  <si>
    <t>H.s.204</t>
  </si>
  <si>
    <t>H.s.205</t>
  </si>
  <si>
    <t>H.s.206</t>
  </si>
  <si>
    <t>H.s.207</t>
  </si>
  <si>
    <t>H.s.208</t>
  </si>
  <si>
    <t>H.s.209</t>
  </si>
  <si>
    <t>H.s.21</t>
  </si>
  <si>
    <t>H.s.210</t>
  </si>
  <si>
    <t>H.s.211</t>
  </si>
  <si>
    <t>H.s.212</t>
  </si>
  <si>
    <t>H.s.213</t>
  </si>
  <si>
    <t>H.s.214</t>
  </si>
  <si>
    <t>H.s.215</t>
  </si>
  <si>
    <t>H.s.216</t>
  </si>
  <si>
    <t>H.s.217</t>
  </si>
  <si>
    <t>H.s.218</t>
  </si>
  <si>
    <t>H.s.219</t>
  </si>
  <si>
    <t>H.s.22</t>
  </si>
  <si>
    <t>H.s.220</t>
  </si>
  <si>
    <t>H.s.221</t>
  </si>
  <si>
    <t>H.s.222</t>
  </si>
  <si>
    <t>H.s.223</t>
  </si>
  <si>
    <t>H.s.224</t>
  </si>
  <si>
    <t>H.s.225</t>
  </si>
  <si>
    <t>H.s.226</t>
  </si>
  <si>
    <t>H.s.227</t>
  </si>
  <si>
    <t>H.s.228</t>
  </si>
  <si>
    <t>H.s.229</t>
  </si>
  <si>
    <t>H.s.23</t>
  </si>
  <si>
    <t>H.s.230</t>
  </si>
  <si>
    <t>H.s.231</t>
  </si>
  <si>
    <t>H.s.232</t>
  </si>
  <si>
    <t>H.s.233</t>
  </si>
  <si>
    <t>H.s.234</t>
  </si>
  <si>
    <t>H.s.235</t>
  </si>
  <si>
    <t>H.s.236</t>
  </si>
  <si>
    <t>H.s.237</t>
  </si>
  <si>
    <t>H.s.238</t>
  </si>
  <si>
    <t>H.s.239</t>
  </si>
  <si>
    <t>H.s.24</t>
  </si>
  <si>
    <t>H.s.240</t>
  </si>
  <si>
    <t>H.s.241</t>
  </si>
  <si>
    <t>H.s.242</t>
  </si>
  <si>
    <t>H.s.243</t>
  </si>
  <si>
    <t>H.s.244</t>
  </si>
  <si>
    <t>H.s.245</t>
  </si>
  <si>
    <t>H.s.246</t>
  </si>
  <si>
    <t>H.s.247</t>
  </si>
  <si>
    <t>H.s.248</t>
  </si>
  <si>
    <t>H.s.249</t>
  </si>
  <si>
    <t>H.s.25</t>
  </si>
  <si>
    <t>H.s.250</t>
  </si>
  <si>
    <t>H.s.251</t>
  </si>
  <si>
    <t>H.s.252</t>
  </si>
  <si>
    <t>H.s.253</t>
  </si>
  <si>
    <t>H.s.254</t>
  </si>
  <si>
    <t>H.s.255</t>
  </si>
  <si>
    <t>H.s.256</t>
  </si>
  <si>
    <t>H.s.257</t>
  </si>
  <si>
    <t>H.s.258</t>
  </si>
  <si>
    <t>H.s.259</t>
  </si>
  <si>
    <t>H.s.26</t>
  </si>
  <si>
    <t>H.s.260</t>
  </si>
  <si>
    <t>H.s.261</t>
  </si>
  <si>
    <t>H.s.262</t>
  </si>
  <si>
    <t>H.s.263</t>
  </si>
  <si>
    <t>H.s.264</t>
  </si>
  <si>
    <t>H.s.265</t>
  </si>
  <si>
    <t>H.s.266</t>
  </si>
  <si>
    <t>H.s.267</t>
  </si>
  <si>
    <t>H.s.268</t>
  </si>
  <si>
    <t>H.s.269</t>
  </si>
  <si>
    <t>H.s.27</t>
  </si>
  <si>
    <t>H.s.270</t>
  </si>
  <si>
    <t>H.s.271</t>
  </si>
  <si>
    <t>H.s.272</t>
  </si>
  <si>
    <t>H.s.273</t>
  </si>
  <si>
    <t>H.s.274</t>
  </si>
  <si>
    <t>H.s.275</t>
  </si>
  <si>
    <t>H.s.276</t>
  </si>
  <si>
    <t>H.s.277</t>
  </si>
  <si>
    <t>H.s.278</t>
  </si>
  <si>
    <t>H.s.279</t>
  </si>
  <si>
    <t>H.s.28</t>
  </si>
  <si>
    <t>H.s.280</t>
  </si>
  <si>
    <t>H.s.281</t>
  </si>
  <si>
    <t>H.s.282</t>
  </si>
  <si>
    <t>H.s.283</t>
  </si>
  <si>
    <t>H.s.284</t>
  </si>
  <si>
    <t>H.s.285</t>
  </si>
  <si>
    <t>H.s.286</t>
  </si>
  <si>
    <t>H.s.287</t>
  </si>
  <si>
    <t>H.s.288</t>
  </si>
  <si>
    <t>H.s.289</t>
  </si>
  <si>
    <t>H.s.29</t>
  </si>
  <si>
    <t>H.s.290</t>
  </si>
  <si>
    <t>H.s.291</t>
  </si>
  <si>
    <t>H.s.292</t>
  </si>
  <si>
    <t>H.s.293</t>
  </si>
  <si>
    <t>H.s.294</t>
  </si>
  <si>
    <t>H.s.295</t>
  </si>
  <si>
    <t>H.s.296</t>
  </si>
  <si>
    <t>H.s.297</t>
  </si>
  <si>
    <t>H.s.298</t>
  </si>
  <si>
    <t>H.s.299</t>
  </si>
  <si>
    <t>H.s.3</t>
  </si>
  <si>
    <t>H.s.30</t>
  </si>
  <si>
    <t>H.s.300</t>
  </si>
  <si>
    <t>H.s.301</t>
  </si>
  <si>
    <t>H.s.302</t>
  </si>
  <si>
    <t>H.s.303</t>
  </si>
  <si>
    <t>H.s.304</t>
  </si>
  <si>
    <t>H.s.305</t>
  </si>
  <si>
    <t>H.s.306</t>
  </si>
  <si>
    <t>H.s.307</t>
  </si>
  <si>
    <t>H.s.308</t>
  </si>
  <si>
    <t>H.s.309</t>
  </si>
  <si>
    <t>H.s.31</t>
  </si>
  <si>
    <t>H.s.310</t>
  </si>
  <si>
    <t>H.s.311</t>
  </si>
  <si>
    <t>H.s.312</t>
  </si>
  <si>
    <t>H.s.313</t>
  </si>
  <si>
    <t>H.s.314</t>
  </si>
  <si>
    <t>H.s.315</t>
  </si>
  <si>
    <t>H.s.316</t>
  </si>
  <si>
    <t>H.s.317</t>
  </si>
  <si>
    <t>H.s.318</t>
  </si>
  <si>
    <t>H.s.319</t>
  </si>
  <si>
    <t>H.s.32</t>
  </si>
  <si>
    <t>H.s.320</t>
  </si>
  <si>
    <t>H.s.321</t>
  </si>
  <si>
    <t>H.s.322</t>
  </si>
  <si>
    <t>H.s.323</t>
  </si>
  <si>
    <t>H.s.326</t>
  </si>
  <si>
    <t>H.s.327</t>
  </si>
  <si>
    <t>H.s.328</t>
  </si>
  <si>
    <t>H.s.329</t>
  </si>
  <si>
    <t>H.s.33</t>
  </si>
  <si>
    <t>H.s.330</t>
  </si>
  <si>
    <t>H.s.331</t>
  </si>
  <si>
    <t>H.s.332</t>
  </si>
  <si>
    <t>H.s.333</t>
  </si>
  <si>
    <t>H.s.334</t>
  </si>
  <si>
    <t>H.s.335</t>
  </si>
  <si>
    <t>H.s.336</t>
  </si>
  <si>
    <t>H.s.337</t>
  </si>
  <si>
    <t>H.s.338</t>
  </si>
  <si>
    <t>H.s.339</t>
  </si>
  <si>
    <t>H.s.34</t>
  </si>
  <si>
    <t>H.s.340</t>
  </si>
  <si>
    <t>H.s.341</t>
  </si>
  <si>
    <t>H.s.342</t>
  </si>
  <si>
    <t>H.s.343</t>
  </si>
  <si>
    <t>H.s.344</t>
  </si>
  <si>
    <t>H.s.345</t>
  </si>
  <si>
    <t>H.s.346</t>
  </si>
  <si>
    <t>H.s.347</t>
  </si>
  <si>
    <t>H.s.348</t>
  </si>
  <si>
    <t>H.s.349</t>
  </si>
  <si>
    <t>H.s.35</t>
  </si>
  <si>
    <t>H.s.350</t>
  </si>
  <si>
    <t>H.s.351</t>
  </si>
  <si>
    <t>H.s.352</t>
  </si>
  <si>
    <t>H.s.353</t>
  </si>
  <si>
    <t>H.s.354</t>
  </si>
  <si>
    <t>H.s.355</t>
  </si>
  <si>
    <t>H.s.356</t>
  </si>
  <si>
    <t>H.s.357</t>
  </si>
  <si>
    <t>H.s.358</t>
  </si>
  <si>
    <t>H.s.359</t>
  </si>
  <si>
    <t>H.s.36</t>
  </si>
  <si>
    <t>H.s.360</t>
  </si>
  <si>
    <t>H.s.361</t>
  </si>
  <si>
    <t>H.s.362</t>
  </si>
  <si>
    <t>H.s.363</t>
  </si>
  <si>
    <t>H.s.364</t>
  </si>
  <si>
    <t>H.s.365</t>
  </si>
  <si>
    <t>H.s.366</t>
  </si>
  <si>
    <t>H.s.367</t>
  </si>
  <si>
    <t>H.s.368</t>
  </si>
  <si>
    <t>H.s.369</t>
  </si>
  <si>
    <t>H.s.37</t>
  </si>
  <si>
    <t>H.s.370</t>
  </si>
  <si>
    <t>H.s.371</t>
  </si>
  <si>
    <t>H.s.372</t>
  </si>
  <si>
    <t>H.s.373</t>
  </si>
  <si>
    <t>H.s.374</t>
  </si>
  <si>
    <t>H.s.375</t>
  </si>
  <si>
    <t>H.s.377</t>
  </si>
  <si>
    <t>H.s.378</t>
  </si>
  <si>
    <t>H.s.379</t>
  </si>
  <si>
    <t>H.s.38</t>
  </si>
  <si>
    <t>H.s.380</t>
  </si>
  <si>
    <t>H.s.381</t>
  </si>
  <si>
    <t>H.s.382</t>
  </si>
  <si>
    <t>H.s.383</t>
  </si>
  <si>
    <t>H.s.384</t>
  </si>
  <si>
    <t>H.s.385</t>
  </si>
  <si>
    <t>H.s.386</t>
  </si>
  <si>
    <t>H.s.387</t>
  </si>
  <si>
    <t>H.s.388</t>
  </si>
  <si>
    <t>H.s.389</t>
  </si>
  <si>
    <t>H.s.39</t>
  </si>
  <si>
    <t>H.s.390</t>
  </si>
  <si>
    <t>H.s.391</t>
  </si>
  <si>
    <t>H.s.392</t>
  </si>
  <si>
    <t>H.s.393</t>
  </si>
  <si>
    <t>H.s.394</t>
  </si>
  <si>
    <t>H.s.395</t>
  </si>
  <si>
    <t>H.s.396</t>
  </si>
  <si>
    <t>H.s.397</t>
  </si>
  <si>
    <t>H.s.398</t>
  </si>
  <si>
    <t>H.s.399</t>
  </si>
  <si>
    <t>H.s.4</t>
  </si>
  <si>
    <t>H.s.40</t>
  </si>
  <si>
    <t>H.s.400</t>
  </si>
  <si>
    <t>H.s.401</t>
  </si>
  <si>
    <t>H.s.402</t>
  </si>
  <si>
    <t>H.s.403</t>
  </si>
  <si>
    <t>H.s.404</t>
  </si>
  <si>
    <t>H.s.405</t>
  </si>
  <si>
    <t>H.s.406</t>
  </si>
  <si>
    <t>H.s.407</t>
  </si>
  <si>
    <t>H.s.408</t>
  </si>
  <si>
    <t>H.s.409</t>
  </si>
  <si>
    <t>H.s.41</t>
  </si>
  <si>
    <t>H.s.410</t>
  </si>
  <si>
    <t>H.s.411</t>
  </si>
  <si>
    <t>H.s.412</t>
  </si>
  <si>
    <t>H.s.413</t>
  </si>
  <si>
    <t>H.s.414</t>
  </si>
  <si>
    <t>H.s.415</t>
  </si>
  <si>
    <t>H.s.416</t>
  </si>
  <si>
    <t>H.s.417</t>
  </si>
  <si>
    <t>H.s.418</t>
  </si>
  <si>
    <t>H.s.419</t>
  </si>
  <si>
    <t>H.s.42</t>
  </si>
  <si>
    <t>H.s.420</t>
  </si>
  <si>
    <t>H.s.421</t>
  </si>
  <si>
    <t>H.s.422</t>
  </si>
  <si>
    <t>H.s.423</t>
  </si>
  <si>
    <t>H.s.424</t>
  </si>
  <si>
    <t>H.s.425</t>
  </si>
  <si>
    <t>H.s.426</t>
  </si>
  <si>
    <t>H.s.427</t>
  </si>
  <si>
    <t>H.s.428</t>
  </si>
  <si>
    <t>H.s.429</t>
  </si>
  <si>
    <t>H.s.43</t>
  </si>
  <si>
    <t>H.s.430</t>
  </si>
  <si>
    <t>H.s.431</t>
  </si>
  <si>
    <t>H.s.432</t>
  </si>
  <si>
    <t>H.s.433</t>
  </si>
  <si>
    <t>H.s.434</t>
  </si>
  <si>
    <t>H.s.435</t>
  </si>
  <si>
    <t>H.s.436</t>
  </si>
  <si>
    <t>H.s.437</t>
  </si>
  <si>
    <t>H.s.438</t>
  </si>
  <si>
    <t>H.s.439</t>
  </si>
  <si>
    <t>H.s.44</t>
  </si>
  <si>
    <t>H.s.440</t>
  </si>
  <si>
    <t>H.s.441</t>
  </si>
  <si>
    <t>H.s.442</t>
  </si>
  <si>
    <t>H.s.443</t>
  </si>
  <si>
    <t>H.s.444</t>
  </si>
  <si>
    <t>H.s.445</t>
  </si>
  <si>
    <t>H.s.446</t>
  </si>
  <si>
    <t>H.s.447</t>
  </si>
  <si>
    <t>H.s.448</t>
  </si>
  <si>
    <t>H.s.449</t>
  </si>
  <si>
    <t>H.s.45</t>
  </si>
  <si>
    <t>H.s.450</t>
  </si>
  <si>
    <t>H.s.451</t>
  </si>
  <si>
    <t>H.s.452</t>
  </si>
  <si>
    <t>H.s.453</t>
  </si>
  <si>
    <t>H.s.454</t>
  </si>
  <si>
    <t>H.s.455</t>
  </si>
  <si>
    <t>H.s.456</t>
  </si>
  <si>
    <t>H.s.457</t>
  </si>
  <si>
    <t>H.s.458</t>
  </si>
  <si>
    <t>H.s.459</t>
  </si>
  <si>
    <t>H.s.46</t>
  </si>
  <si>
    <t>H.s.460</t>
  </si>
  <si>
    <t>H.s.461</t>
  </si>
  <si>
    <t>H.s.462</t>
  </si>
  <si>
    <t>H.s.463</t>
  </si>
  <si>
    <t>H.s.464</t>
  </si>
  <si>
    <t>H.s.465</t>
  </si>
  <si>
    <t>H.s.466</t>
  </si>
  <si>
    <t>H.s.467</t>
  </si>
  <si>
    <t>H.s.468</t>
  </si>
  <si>
    <t>H.s.469</t>
  </si>
  <si>
    <t>H.s.47</t>
  </si>
  <si>
    <t>H.s.470</t>
  </si>
  <si>
    <t>H.s.471</t>
  </si>
  <si>
    <t>H.s.472</t>
  </si>
  <si>
    <t>H.s.473</t>
  </si>
  <si>
    <t>H.s.474</t>
  </si>
  <si>
    <t>H.s.475</t>
  </si>
  <si>
    <t>H.s.476</t>
  </si>
  <si>
    <t>H.s.477</t>
  </si>
  <si>
    <t>H.s.478</t>
  </si>
  <si>
    <t>H.s.479</t>
  </si>
  <si>
    <t>H.s.48</t>
  </si>
  <si>
    <t>H.s.480</t>
  </si>
  <si>
    <t>H.s.481</t>
  </si>
  <si>
    <t>H.s.482</t>
  </si>
  <si>
    <t>H.s.483</t>
  </si>
  <si>
    <t>H.s.484</t>
  </si>
  <si>
    <t>H.s.485</t>
  </si>
  <si>
    <t>H.s.486</t>
  </si>
  <si>
    <t>H.s.487</t>
  </si>
  <si>
    <t>H.s.488</t>
  </si>
  <si>
    <t>H.s.489</t>
  </si>
  <si>
    <t>H.s.49</t>
  </si>
  <si>
    <t>H.s.490</t>
  </si>
  <si>
    <t>H.s.491</t>
  </si>
  <si>
    <t>H.s.492</t>
  </si>
  <si>
    <t>H.s.493</t>
  </si>
  <si>
    <t>H.s.494</t>
  </si>
  <si>
    <t>H.s.495</t>
  </si>
  <si>
    <t>H.s.496</t>
  </si>
  <si>
    <t>H.s.497</t>
  </si>
  <si>
    <t>H.s.498</t>
  </si>
  <si>
    <t>H.s.499</t>
  </si>
  <si>
    <t>H.s.5</t>
  </si>
  <si>
    <t>H.s.50</t>
  </si>
  <si>
    <t>H.s.500</t>
  </si>
  <si>
    <t>H.s.501</t>
  </si>
  <si>
    <t>H.s.502</t>
  </si>
  <si>
    <t>H.s.503</t>
  </si>
  <si>
    <t>H.s.504</t>
  </si>
  <si>
    <t>H.s.505</t>
  </si>
  <si>
    <t>H.s.506</t>
  </si>
  <si>
    <t>H.s.507</t>
  </si>
  <si>
    <t>H.s.508</t>
  </si>
  <si>
    <t>H.s.509</t>
  </si>
  <si>
    <t>H.s.51</t>
  </si>
  <si>
    <t>H.s.510</t>
  </si>
  <si>
    <t>H.s.511</t>
  </si>
  <si>
    <t>H.s.512</t>
  </si>
  <si>
    <t>H.s.513</t>
  </si>
  <si>
    <t>H.s.514</t>
  </si>
  <si>
    <t>H.s.515</t>
  </si>
  <si>
    <t>H.s.516</t>
  </si>
  <si>
    <t>H.s.517</t>
  </si>
  <si>
    <t>H.s.518</t>
  </si>
  <si>
    <t>H.s.519</t>
  </si>
  <si>
    <t>H.s.52</t>
  </si>
  <si>
    <t>H.s.520</t>
  </si>
  <si>
    <t>H.s.521</t>
  </si>
  <si>
    <t>H.s.522</t>
  </si>
  <si>
    <t>H.s.523</t>
  </si>
  <si>
    <t>H.s.524</t>
  </si>
  <si>
    <t>H.s.525</t>
  </si>
  <si>
    <t>H.s.526</t>
  </si>
  <si>
    <t>H.s.527</t>
  </si>
  <si>
    <t>H.s.528</t>
  </si>
  <si>
    <t>H.s.529</t>
  </si>
  <si>
    <t>H.s.53</t>
  </si>
  <si>
    <t>H.s.530</t>
  </si>
  <si>
    <t>H.s.531</t>
  </si>
  <si>
    <t>H.s.532</t>
  </si>
  <si>
    <t>H.s.533</t>
  </si>
  <si>
    <t>H.s.534</t>
  </si>
  <si>
    <t>H.s.535</t>
  </si>
  <si>
    <t>H.s.536</t>
  </si>
  <si>
    <t>H.s.537</t>
  </si>
  <si>
    <t>H.s.538</t>
  </si>
  <si>
    <t>H.s.539</t>
  </si>
  <si>
    <t>H.s.54</t>
  </si>
  <si>
    <t>H.s.540</t>
  </si>
  <si>
    <t>H.s.541</t>
  </si>
  <si>
    <t>H.s.542</t>
  </si>
  <si>
    <t>H.s.543</t>
  </si>
  <si>
    <t>H.s.544</t>
  </si>
  <si>
    <t>H.s.545</t>
  </si>
  <si>
    <t>H.s.546</t>
  </si>
  <si>
    <t>H.s.547</t>
  </si>
  <si>
    <t>H.s.548</t>
  </si>
  <si>
    <t>H.s.549</t>
  </si>
  <si>
    <t>H.s.55</t>
  </si>
  <si>
    <t>H.s.550</t>
  </si>
  <si>
    <t>H.s.551</t>
  </si>
  <si>
    <t>H.s.552</t>
  </si>
  <si>
    <t>H.s.553</t>
  </si>
  <si>
    <t>H.s.554</t>
  </si>
  <si>
    <t>H.s.555</t>
  </si>
  <si>
    <t>H.s.56</t>
  </si>
  <si>
    <t>H.s.57</t>
  </si>
  <si>
    <t>H.s.58</t>
  </si>
  <si>
    <t>H.s.59</t>
  </si>
  <si>
    <t>H.s.6</t>
  </si>
  <si>
    <t>H.s.60</t>
  </si>
  <si>
    <t>H.s.61</t>
  </si>
  <si>
    <t>H.s.62</t>
  </si>
  <si>
    <t>H.s.63</t>
  </si>
  <si>
    <t>H.s.64</t>
  </si>
  <si>
    <t>H.s.65</t>
  </si>
  <si>
    <t>H.s.66</t>
  </si>
  <si>
    <t>H.s.67</t>
  </si>
  <si>
    <t>H.s.68</t>
  </si>
  <si>
    <t>H.s.69</t>
  </si>
  <si>
    <t>H.s.7</t>
  </si>
  <si>
    <t>H.s.70</t>
  </si>
  <si>
    <t>H.s.71</t>
  </si>
  <si>
    <t>H.s.72</t>
  </si>
  <si>
    <t>H.s.73</t>
  </si>
  <si>
    <t>H.s.74</t>
  </si>
  <si>
    <t>H.s.75</t>
  </si>
  <si>
    <t>H.s.76</t>
  </si>
  <si>
    <t>H.s.77</t>
  </si>
  <si>
    <t>H.s.78</t>
  </si>
  <si>
    <t>H.s.79</t>
  </si>
  <si>
    <t>H.s.8</t>
  </si>
  <si>
    <t>H.s.80</t>
  </si>
  <si>
    <t>H.s.81</t>
  </si>
  <si>
    <t>H.s.82</t>
  </si>
  <si>
    <t>H.s.83</t>
  </si>
  <si>
    <t>H.s.84</t>
  </si>
  <si>
    <t>H.s.85</t>
  </si>
  <si>
    <t>H.s.87</t>
  </si>
  <si>
    <t>H.s.88</t>
  </si>
  <si>
    <t>H.s.89</t>
  </si>
  <si>
    <t>H.s.9</t>
  </si>
  <si>
    <t>H.s.90</t>
  </si>
  <si>
    <t>H.s.91</t>
  </si>
  <si>
    <t>H.s.92</t>
  </si>
  <si>
    <t>H.s.93</t>
  </si>
  <si>
    <t>H.s.94</t>
  </si>
  <si>
    <t>H.s.95</t>
  </si>
  <si>
    <t>H.s.96</t>
  </si>
  <si>
    <t>H.s.97</t>
  </si>
  <si>
    <t>H.s.98</t>
  </si>
  <si>
    <t>H.s.99</t>
  </si>
  <si>
    <t>H.t</t>
  </si>
  <si>
    <t>H.t.1</t>
  </si>
  <si>
    <t>H.t.10</t>
  </si>
  <si>
    <t>H.t.100</t>
  </si>
  <si>
    <t>H.t.102</t>
  </si>
  <si>
    <t>H.t.103</t>
  </si>
  <si>
    <t>H.t.104</t>
  </si>
  <si>
    <t>H.t.105</t>
  </si>
  <si>
    <t>H.t.106</t>
  </si>
  <si>
    <t>H.t.107</t>
  </si>
  <si>
    <t>H.t.108</t>
  </si>
  <si>
    <t>H.t.109</t>
  </si>
  <si>
    <t>H.t.11</t>
  </si>
  <si>
    <t>H.t.110</t>
  </si>
  <si>
    <t>H.t.111</t>
  </si>
  <si>
    <t>H.t.112</t>
  </si>
  <si>
    <t>H.t.113</t>
  </si>
  <si>
    <t>H.t.114</t>
  </si>
  <si>
    <t>H.t.115</t>
  </si>
  <si>
    <t>H.t.116</t>
  </si>
  <si>
    <t>H.t.117</t>
  </si>
  <si>
    <t>H.t.118</t>
  </si>
  <si>
    <t>H.t.119</t>
  </si>
  <si>
    <t>H.t.12</t>
  </si>
  <si>
    <t>H.t.120</t>
  </si>
  <si>
    <t>H.t.121</t>
  </si>
  <si>
    <t>H.t.122</t>
  </si>
  <si>
    <t>H.t.123</t>
  </si>
  <si>
    <t>H.t.124</t>
  </si>
  <si>
    <t>H.t.125</t>
  </si>
  <si>
    <t>H.t.126</t>
  </si>
  <si>
    <t>H.t.127</t>
  </si>
  <si>
    <t>H.t.128</t>
  </si>
  <si>
    <t>H.t.129</t>
  </si>
  <si>
    <t>H.t.13</t>
  </si>
  <si>
    <t>H.t.130</t>
  </si>
  <si>
    <t>H.t.131</t>
  </si>
  <si>
    <t>H.t.133</t>
  </si>
  <si>
    <t>H.t.134</t>
  </si>
  <si>
    <t>H.t.135</t>
  </si>
  <si>
    <t>H.t.136</t>
  </si>
  <si>
    <t>H.t.137</t>
  </si>
  <si>
    <t>H.t.138</t>
  </si>
  <si>
    <t>H.t.139</t>
  </si>
  <si>
    <t>H.t.14</t>
  </si>
  <si>
    <t>H.t.140</t>
  </si>
  <si>
    <t>H.t.141</t>
  </si>
  <si>
    <t>H.t.142</t>
  </si>
  <si>
    <t>H.t.143</t>
  </si>
  <si>
    <t>H.t.144</t>
  </si>
  <si>
    <t>H.t.145</t>
  </si>
  <si>
    <t>H.t.146</t>
  </si>
  <si>
    <t>H.t.148</t>
  </si>
  <si>
    <t>H.t.149</t>
  </si>
  <si>
    <t>H.t.15</t>
  </si>
  <si>
    <t>H.t.150</t>
  </si>
  <si>
    <t>H.t.151</t>
  </si>
  <si>
    <t>H.t.152</t>
  </si>
  <si>
    <t>H.t.153</t>
  </si>
  <si>
    <t>H.t.154</t>
  </si>
  <si>
    <t>H.t.155</t>
  </si>
  <si>
    <t>H.t.156</t>
  </si>
  <si>
    <t>H.t.157</t>
  </si>
  <si>
    <t>H.t.158</t>
  </si>
  <si>
    <t>H.t.159</t>
  </si>
  <si>
    <t>H.t.16</t>
  </si>
  <si>
    <t>H.t.161</t>
  </si>
  <si>
    <t>H.t.162</t>
  </si>
  <si>
    <t>H.t.163</t>
  </si>
  <si>
    <t>H.t.164</t>
  </si>
  <si>
    <t>H.t.165</t>
  </si>
  <si>
    <t>H.t.166</t>
  </si>
  <si>
    <t>H.t.167</t>
  </si>
  <si>
    <t>H.t.168</t>
  </si>
  <si>
    <t>H.t.17</t>
  </si>
  <si>
    <t>H.t.170</t>
  </si>
  <si>
    <t>H.t.171</t>
  </si>
  <si>
    <t>H.t.172</t>
  </si>
  <si>
    <t>H.t.173</t>
  </si>
  <si>
    <t>H.t.174</t>
  </si>
  <si>
    <t>H.t.175</t>
  </si>
  <si>
    <t>H.t.176</t>
  </si>
  <si>
    <t>H.t.177</t>
  </si>
  <si>
    <t>H.t.178</t>
  </si>
  <si>
    <t>H.t.179</t>
  </si>
  <si>
    <t>H.t.180</t>
  </si>
  <si>
    <t>H.t.181</t>
  </si>
  <si>
    <t>H.t.182</t>
  </si>
  <si>
    <t>H.t.183</t>
  </si>
  <si>
    <t>H.t.184</t>
  </si>
  <si>
    <t>H.t.185</t>
  </si>
  <si>
    <t>H.t.186</t>
  </si>
  <si>
    <t>H.t.187</t>
  </si>
  <si>
    <t>H.t.188</t>
  </si>
  <si>
    <t>H.t.189</t>
  </si>
  <si>
    <t>H.t.19</t>
  </si>
  <si>
    <t>H.t.190</t>
  </si>
  <si>
    <t>H.t.191</t>
  </si>
  <si>
    <t>H.t.192</t>
  </si>
  <si>
    <t>H.t.193</t>
  </si>
  <si>
    <t>H.t.194</t>
  </si>
  <si>
    <t>H.t.195</t>
  </si>
  <si>
    <t>H.t.196</t>
  </si>
  <si>
    <t>H.t.197</t>
  </si>
  <si>
    <t>H.t.198</t>
  </si>
  <si>
    <t>H.t.199</t>
  </si>
  <si>
    <t>H.t.20</t>
  </si>
  <si>
    <t>H.t.200</t>
  </si>
  <si>
    <t>H.t.201</t>
  </si>
  <si>
    <t>H.t.202</t>
  </si>
  <si>
    <t>H.t.203</t>
  </si>
  <si>
    <t>H.t.204</t>
  </si>
  <si>
    <t>H.t.205</t>
  </si>
  <si>
    <t>H.t.206</t>
  </si>
  <si>
    <t>H.t.207</t>
  </si>
  <si>
    <t>H.t.208</t>
  </si>
  <si>
    <t>H.t.209</t>
  </si>
  <si>
    <t>H.t.21</t>
  </si>
  <si>
    <t>H.t.210</t>
  </si>
  <si>
    <t>H.t.211</t>
  </si>
  <si>
    <t>H.t.212</t>
  </si>
  <si>
    <t>H.t.213</t>
  </si>
  <si>
    <t>H.t.214</t>
  </si>
  <si>
    <t>H.t.215</t>
  </si>
  <si>
    <t>H.t.216</t>
  </si>
  <si>
    <t>H.t.217</t>
  </si>
  <si>
    <t>H.t.218</t>
  </si>
  <si>
    <t>H.t.219</t>
  </si>
  <si>
    <t>H.t.22</t>
  </si>
  <si>
    <t>H.t.220</t>
  </si>
  <si>
    <t>H.t.221</t>
  </si>
  <si>
    <t>H.t.222</t>
  </si>
  <si>
    <t>H.t.223</t>
  </si>
  <si>
    <t>H.t.224</t>
  </si>
  <si>
    <t>H.t.225</t>
  </si>
  <si>
    <t>H.t.226</t>
  </si>
  <si>
    <t>H.t.227</t>
  </si>
  <si>
    <t>H.t.228</t>
  </si>
  <si>
    <t>H.t.229</t>
  </si>
  <si>
    <t>H.t.23</t>
  </si>
  <si>
    <t>H.t.230</t>
  </si>
  <si>
    <t>H.t.231</t>
  </si>
  <si>
    <t>H.t.232</t>
  </si>
  <si>
    <t>H.t.233</t>
  </si>
  <si>
    <t>H.t.234</t>
  </si>
  <si>
    <t>H.t.235</t>
  </si>
  <si>
    <t>H.t.236</t>
  </si>
  <si>
    <t>H.t.237</t>
  </si>
  <si>
    <t>H.t.238</t>
  </si>
  <si>
    <t>H.t.239</t>
  </si>
  <si>
    <t>H.t.24</t>
  </si>
  <si>
    <t>H.t.240</t>
  </si>
  <si>
    <t>H.t.241</t>
  </si>
  <si>
    <t>H.t.242</t>
  </si>
  <si>
    <t>H.t.243</t>
  </si>
  <si>
    <t>H.t.244</t>
  </si>
  <si>
    <t>H.t.245</t>
  </si>
  <si>
    <t>H.t.246</t>
  </si>
  <si>
    <t>H.t.247</t>
  </si>
  <si>
    <t>H.t.248</t>
  </si>
  <si>
    <t>H.t.249</t>
  </si>
  <si>
    <t>H.t.25</t>
  </si>
  <si>
    <t>H.t.250</t>
  </si>
  <si>
    <t>H.t.251</t>
  </si>
  <si>
    <t>H.t.252</t>
  </si>
  <si>
    <t>H.t.253</t>
  </si>
  <si>
    <t>H.t.254</t>
  </si>
  <si>
    <t>H.t.255</t>
  </si>
  <si>
    <t>H.t.256</t>
  </si>
  <si>
    <t>H.t.257</t>
  </si>
  <si>
    <t>H.t.258</t>
  </si>
  <si>
    <t>H.t.259</t>
  </si>
  <si>
    <t>H.t.26</t>
  </si>
  <si>
    <t>H.t.260</t>
  </si>
  <si>
    <t>H.t.261</t>
  </si>
  <si>
    <t>H.t.262</t>
  </si>
  <si>
    <t>H.t.263</t>
  </si>
  <si>
    <t>H.t.264</t>
  </si>
  <si>
    <t>H.t.266</t>
  </si>
  <si>
    <t>H.t.267</t>
  </si>
  <si>
    <t>H.t.268</t>
  </si>
  <si>
    <t>H.t.269</t>
  </si>
  <si>
    <t>H.t.27</t>
  </si>
  <si>
    <t>H.t.270</t>
  </si>
  <si>
    <t>H.t.271</t>
  </si>
  <si>
    <t>H.t.272</t>
  </si>
  <si>
    <t>H.t.273</t>
  </si>
  <si>
    <t>H.t.274</t>
  </si>
  <si>
    <t>H.t.275</t>
  </si>
  <si>
    <t>H.t.276</t>
  </si>
  <si>
    <t>H.t.277</t>
  </si>
  <si>
    <t>H.t.278</t>
  </si>
  <si>
    <t>H.t.279</t>
  </si>
  <si>
    <t>H.t.28</t>
  </si>
  <si>
    <t>H.t.280</t>
  </si>
  <si>
    <t>H.t.281</t>
  </si>
  <si>
    <t>H.t.282</t>
  </si>
  <si>
    <t>H.t.283</t>
  </si>
  <si>
    <t>H.t.285</t>
  </si>
  <si>
    <t>H.t.286</t>
  </si>
  <si>
    <t>H.t.287</t>
  </si>
  <si>
    <t>H.t.288</t>
  </si>
  <si>
    <t>H.t.289</t>
  </si>
  <si>
    <t>H.t.29</t>
  </si>
  <si>
    <t>H.t.290</t>
  </si>
  <si>
    <t>H.t.291</t>
  </si>
  <si>
    <t>H.t.292</t>
  </si>
  <si>
    <t>H.t.293</t>
  </si>
  <si>
    <t>H.t.294</t>
  </si>
  <si>
    <t>H.t.295</t>
  </si>
  <si>
    <t>H.t.296</t>
  </si>
  <si>
    <t>H.t.297</t>
  </si>
  <si>
    <t>H.t.298</t>
  </si>
  <si>
    <t>H.t.299</t>
  </si>
  <si>
    <t>H.t.3</t>
  </si>
  <si>
    <t>H.t.30</t>
  </si>
  <si>
    <t>H.t.300</t>
  </si>
  <si>
    <t>H.t.301</t>
  </si>
  <si>
    <t>H.t.302</t>
  </si>
  <si>
    <t>H.t.303</t>
  </si>
  <si>
    <t>H.t.304</t>
  </si>
  <si>
    <t>H.t.305</t>
  </si>
  <si>
    <t>H.t.306</t>
  </si>
  <si>
    <t>H.t.307</t>
  </si>
  <si>
    <t>H.t.308</t>
  </si>
  <si>
    <t>H.t.309</t>
  </si>
  <si>
    <t>H.t.31</t>
  </si>
  <si>
    <t>H.t.310</t>
  </si>
  <si>
    <t>H.t.311</t>
  </si>
  <si>
    <t>H.t.312</t>
  </si>
  <si>
    <t>H.t.313</t>
  </si>
  <si>
    <t>H.t.314</t>
  </si>
  <si>
    <t>H.t.315</t>
  </si>
  <si>
    <t>H.t.316</t>
  </si>
  <si>
    <t>H.t.317</t>
  </si>
  <si>
    <t>H.t.318</t>
  </si>
  <si>
    <t>H.t.319</t>
  </si>
  <si>
    <t>H.t.32</t>
  </si>
  <si>
    <t>H.t.320</t>
  </si>
  <si>
    <t>H.t.321</t>
  </si>
  <si>
    <t>H.t.322</t>
  </si>
  <si>
    <t>H.t.323</t>
  </si>
  <si>
    <t>H.t.324</t>
  </si>
  <si>
    <t>H.t.325</t>
  </si>
  <si>
    <t>H.t.326</t>
  </si>
  <si>
    <t>H.t.327</t>
  </si>
  <si>
    <t>H.t.328</t>
  </si>
  <si>
    <t>H.t.329</t>
  </si>
  <si>
    <t>H.t.33</t>
  </si>
  <si>
    <t>H.t.330</t>
  </si>
  <si>
    <t>H.t.331</t>
  </si>
  <si>
    <t>H.t.332</t>
  </si>
  <si>
    <t>H.t.333</t>
  </si>
  <si>
    <t>H.t.334</t>
  </si>
  <si>
    <t>H.t.335</t>
  </si>
  <si>
    <t>H.t.336</t>
  </si>
  <si>
    <t>H.t.337</t>
  </si>
  <si>
    <t>H.t.338</t>
  </si>
  <si>
    <t>H.t.339</t>
  </si>
  <si>
    <t>H.t.34</t>
  </si>
  <si>
    <t>H.t.340</t>
  </si>
  <si>
    <t>H.t.341</t>
  </si>
  <si>
    <t>H.t.342</t>
  </si>
  <si>
    <t>H.t.343</t>
  </si>
  <si>
    <t>H.t.344</t>
  </si>
  <si>
    <t>H.t.345</t>
  </si>
  <si>
    <t>H.t.346</t>
  </si>
  <si>
    <t>H.t.347</t>
  </si>
  <si>
    <t>H.t.348</t>
  </si>
  <si>
    <t>H.t.349</t>
  </si>
  <si>
    <t>H.t.35</t>
  </si>
  <si>
    <t>H.t.350</t>
  </si>
  <si>
    <t>H.t.351</t>
  </si>
  <si>
    <t>H.t.352</t>
  </si>
  <si>
    <t>H.t.353</t>
  </si>
  <si>
    <t>H.t.354</t>
  </si>
  <si>
    <t>H.t.355</t>
  </si>
  <si>
    <t>H.t.356</t>
  </si>
  <si>
    <t>H.t.357</t>
  </si>
  <si>
    <t>H.t.358</t>
  </si>
  <si>
    <t>H.t.359</t>
  </si>
  <si>
    <t>H.t.36</t>
  </si>
  <si>
    <t>H.t.360</t>
  </si>
  <si>
    <t>H.t.361</t>
  </si>
  <si>
    <t>H.t.362</t>
  </si>
  <si>
    <t>H.t.363</t>
  </si>
  <si>
    <t>H.t.364</t>
  </si>
  <si>
    <t>H.t.365</t>
  </si>
  <si>
    <t>H.t.366</t>
  </si>
  <si>
    <t>H.t.367</t>
  </si>
  <si>
    <t>H.t.368</t>
  </si>
  <si>
    <t>H.t.369</t>
  </si>
  <si>
    <t>H.t.37</t>
  </si>
  <si>
    <t>H.t.370</t>
  </si>
  <si>
    <t>H.t.371</t>
  </si>
  <si>
    <t>H.t.373</t>
  </si>
  <si>
    <t>H.t.374</t>
  </si>
  <si>
    <t>H.t.375</t>
  </si>
  <si>
    <t>H.t.376</t>
  </si>
  <si>
    <t>H.t.377</t>
  </si>
  <si>
    <t>H.t.378</t>
  </si>
  <si>
    <t>H.t.379</t>
  </si>
  <si>
    <t>H.t.38</t>
  </si>
  <si>
    <t>H.t.380</t>
  </si>
  <si>
    <t>H.t.381</t>
  </si>
  <si>
    <t>H.t.382</t>
  </si>
  <si>
    <t>H.t.383</t>
  </si>
  <si>
    <t>H.t.384</t>
  </si>
  <si>
    <t>H.t.385</t>
  </si>
  <si>
    <t>H.t.386</t>
  </si>
  <si>
    <t>H.t.387</t>
  </si>
  <si>
    <t>H.t.388</t>
  </si>
  <si>
    <t>H.t.389</t>
  </si>
  <si>
    <t>H.t.39</t>
  </si>
  <si>
    <t>H.t.390</t>
  </si>
  <si>
    <t>H.t.391</t>
  </si>
  <si>
    <t>H.t.392</t>
  </si>
  <si>
    <t>H.t.393</t>
  </si>
  <si>
    <t>H.t.394</t>
  </si>
  <si>
    <t>H.t.395</t>
  </si>
  <si>
    <t>H.t.396</t>
  </si>
  <si>
    <t>H.t.397</t>
  </si>
  <si>
    <t>H.t.398</t>
  </si>
  <si>
    <t>H.t.399</t>
  </si>
  <si>
    <t>H.t.40</t>
  </si>
  <si>
    <t>H.t.400</t>
  </si>
  <si>
    <t>H.t.401</t>
  </si>
  <si>
    <t>H.t.402</t>
  </si>
  <si>
    <t>H.t.403</t>
  </si>
  <si>
    <t>H.t.404</t>
  </si>
  <si>
    <t>H.t.405</t>
  </si>
  <si>
    <t>H.t.406</t>
  </si>
  <si>
    <t>H.t.407</t>
  </si>
  <si>
    <t>H.t.42</t>
  </si>
  <si>
    <t>H.t.43</t>
  </si>
  <si>
    <t>H.t.44</t>
  </si>
  <si>
    <t>H.t.45</t>
  </si>
  <si>
    <t>H.t.46</t>
  </si>
  <si>
    <t>H.t.47</t>
  </si>
  <si>
    <t>H.t.48</t>
  </si>
  <si>
    <t>H.t.49</t>
  </si>
  <si>
    <t>H.t.5</t>
  </si>
  <si>
    <t>H.t.50</t>
  </si>
  <si>
    <t>H.t.51</t>
  </si>
  <si>
    <t>H.t.52</t>
  </si>
  <si>
    <t>H.t.53</t>
  </si>
  <si>
    <t>H.t.54</t>
  </si>
  <si>
    <t>H.t.55</t>
  </si>
  <si>
    <t>H.t.56</t>
  </si>
  <si>
    <t>H.t.57</t>
  </si>
  <si>
    <t>H.t.58</t>
  </si>
  <si>
    <t>H.t.59</t>
  </si>
  <si>
    <t>H.t.6</t>
  </si>
  <si>
    <t>H.t.60</t>
  </si>
  <si>
    <t>H.t.61</t>
  </si>
  <si>
    <t>H.t.62</t>
  </si>
  <si>
    <t>H.t.63</t>
  </si>
  <si>
    <t>H.t.64</t>
  </si>
  <si>
    <t>H.t.65</t>
  </si>
  <si>
    <t>H.t.66</t>
  </si>
  <si>
    <t>H.t.67</t>
  </si>
  <si>
    <t>H.t.68</t>
  </si>
  <si>
    <t>H.t.69</t>
  </si>
  <si>
    <t>H.t.7</t>
  </si>
  <si>
    <t>H.t.70</t>
  </si>
  <si>
    <t>H.t.71</t>
  </si>
  <si>
    <t>H.t.72</t>
  </si>
  <si>
    <t>H.t.73</t>
  </si>
  <si>
    <t>H.t.74</t>
  </si>
  <si>
    <t>H.t.75</t>
  </si>
  <si>
    <t>H.t.76</t>
  </si>
  <si>
    <t>H.t.77</t>
  </si>
  <si>
    <t>H.t.78</t>
  </si>
  <si>
    <t>H.t.79</t>
  </si>
  <si>
    <t>H.t.8</t>
  </si>
  <si>
    <t>H.t.80</t>
  </si>
  <si>
    <t>H.t.81</t>
  </si>
  <si>
    <t>H.t.82</t>
  </si>
  <si>
    <t>H.t.83</t>
  </si>
  <si>
    <t>H.t.84</t>
  </si>
  <si>
    <t>H.t.85</t>
  </si>
  <si>
    <t>H.t.86</t>
  </si>
  <si>
    <t>H.t.87</t>
  </si>
  <si>
    <t>H.t.88</t>
  </si>
  <si>
    <t>H.t.89</t>
  </si>
  <si>
    <t>H.t.9</t>
  </si>
  <si>
    <t>H.t.90</t>
  </si>
  <si>
    <t>H.t.91</t>
  </si>
  <si>
    <t>H.t.92</t>
  </si>
  <si>
    <t>H.t.93</t>
  </si>
  <si>
    <t>H.t.94</t>
  </si>
  <si>
    <t>H.t.95</t>
  </si>
  <si>
    <t>H.t.96</t>
  </si>
  <si>
    <t>H.t.97</t>
  </si>
  <si>
    <t>H.t.98</t>
  </si>
  <si>
    <t>H.t.99</t>
  </si>
  <si>
    <t>H.v</t>
  </si>
  <si>
    <t>H.v.1</t>
  </si>
  <si>
    <t>H.v.10</t>
  </si>
  <si>
    <t>H.v.100</t>
  </si>
  <si>
    <t>H.v.101</t>
  </si>
  <si>
    <t>H.v.102</t>
  </si>
  <si>
    <t>H.v.103</t>
  </si>
  <si>
    <t>H.v.104</t>
  </si>
  <si>
    <t>H.v.105</t>
  </si>
  <si>
    <t>H.v.106</t>
  </si>
  <si>
    <t>H.v.107</t>
  </si>
  <si>
    <t>H.v.108</t>
  </si>
  <si>
    <t>H.v.109</t>
  </si>
  <si>
    <t>H.v.11</t>
  </si>
  <si>
    <t>H.v.110</t>
  </si>
  <si>
    <t>H.v.111</t>
  </si>
  <si>
    <t>H.v.112</t>
  </si>
  <si>
    <t>H.v.113</t>
  </si>
  <si>
    <t>H.v.114</t>
  </si>
  <si>
    <t>H.v.115</t>
  </si>
  <si>
    <t>H.v.116</t>
  </si>
  <si>
    <t>H.v.117</t>
  </si>
  <si>
    <t>H.v.118</t>
  </si>
  <si>
    <t>H.v.119</t>
  </si>
  <si>
    <t>H.v.12</t>
  </si>
  <si>
    <t>H.v.120</t>
  </si>
  <si>
    <t>H.v.121</t>
  </si>
  <si>
    <t>H.v.122</t>
  </si>
  <si>
    <t>H.v.123</t>
  </si>
  <si>
    <t>H.v.124</t>
  </si>
  <si>
    <t>H.v.125</t>
  </si>
  <si>
    <t>H.v.126</t>
  </si>
  <si>
    <t>H.v.127</t>
  </si>
  <si>
    <t>H.v.128</t>
  </si>
  <si>
    <t>H.v.129</t>
  </si>
  <si>
    <t>H.v.13</t>
  </si>
  <si>
    <t>H.v.130</t>
  </si>
  <si>
    <t>H.v.131</t>
  </si>
  <si>
    <t>H.v.132</t>
  </si>
  <si>
    <t>H.v.133</t>
  </si>
  <si>
    <t>H.v.134</t>
  </si>
  <si>
    <t>H.v.135</t>
  </si>
  <si>
    <t>H.v.136</t>
  </si>
  <si>
    <t>H.v.137</t>
  </si>
  <si>
    <t>H.v.138</t>
  </si>
  <si>
    <t>H.v.139</t>
  </si>
  <si>
    <t>H.v.14</t>
  </si>
  <si>
    <t>H.v.140</t>
  </si>
  <si>
    <t>H.v.141</t>
  </si>
  <si>
    <t>H.v.142</t>
  </si>
  <si>
    <t>H.v.143</t>
  </si>
  <si>
    <t>H.v.144</t>
  </si>
  <si>
    <t>H.v.145</t>
  </si>
  <si>
    <t>H.v.15</t>
  </si>
  <si>
    <t>H.v.16</t>
  </si>
  <si>
    <t>H.v.17</t>
  </si>
  <si>
    <t>H.v.18</t>
  </si>
  <si>
    <t>H.v.19</t>
  </si>
  <si>
    <t>H.v.2</t>
  </si>
  <si>
    <t>H.v.20</t>
  </si>
  <si>
    <t>H.v.21</t>
  </si>
  <si>
    <t>H.v.22</t>
  </si>
  <si>
    <t>H.v.23</t>
  </si>
  <si>
    <t>H.v.24</t>
  </si>
  <si>
    <t>H.v.25</t>
  </si>
  <si>
    <t>H.v.26</t>
  </si>
  <si>
    <t>H.v.27</t>
  </si>
  <si>
    <t>H.v.28</t>
  </si>
  <si>
    <t>H.v.29</t>
  </si>
  <si>
    <t>H.v.3</t>
  </si>
  <si>
    <t>H.v.30</t>
  </si>
  <si>
    <t>H.v.31</t>
  </si>
  <si>
    <t>H.v.32</t>
  </si>
  <si>
    <t>H.v.33</t>
  </si>
  <si>
    <t>H.v.34</t>
  </si>
  <si>
    <t>H.v.35</t>
  </si>
  <si>
    <t>H.v.36</t>
  </si>
  <si>
    <t>H.v.37</t>
  </si>
  <si>
    <t>H.v.38</t>
  </si>
  <si>
    <t>H.v.39</t>
  </si>
  <si>
    <t>H.v.4</t>
  </si>
  <si>
    <t>H.v.40</t>
  </si>
  <si>
    <t>H.v.41</t>
  </si>
  <si>
    <t>H.v.42</t>
  </si>
  <si>
    <t>H.v.43</t>
  </si>
  <si>
    <t>H.v.44</t>
  </si>
  <si>
    <t>H.v.45</t>
  </si>
  <si>
    <t>H.v.46</t>
  </si>
  <si>
    <t>H.v.47</t>
  </si>
  <si>
    <t>H.v.48</t>
  </si>
  <si>
    <t>H.v.49</t>
  </si>
  <si>
    <t>H.v.5</t>
  </si>
  <si>
    <t>H.v.50</t>
  </si>
  <si>
    <t>H.v.51</t>
  </si>
  <si>
    <t>H.v.52</t>
  </si>
  <si>
    <t>H.v.53</t>
  </si>
  <si>
    <t>H.v.54</t>
  </si>
  <si>
    <t>H.v.55</t>
  </si>
  <si>
    <t>H.v.56</t>
  </si>
  <si>
    <t>H.v.57</t>
  </si>
  <si>
    <t>H.v.58</t>
  </si>
  <si>
    <t>H.v.59</t>
  </si>
  <si>
    <t>H.v.6</t>
  </si>
  <si>
    <t>H.v.61</t>
  </si>
  <si>
    <t>H.v.62</t>
  </si>
  <si>
    <t>H.v.63</t>
  </si>
  <si>
    <t>H.v.64</t>
  </si>
  <si>
    <t>H.v.65</t>
  </si>
  <si>
    <t>H.v.66</t>
  </si>
  <si>
    <t>H.v.67</t>
  </si>
  <si>
    <t>H.v.68</t>
  </si>
  <si>
    <t>H.v.69</t>
  </si>
  <si>
    <t>H.v.7</t>
  </si>
  <si>
    <t>H.v.70</t>
  </si>
  <si>
    <t>H.v.71</t>
  </si>
  <si>
    <t>H.v.72</t>
  </si>
  <si>
    <t>H.v.73</t>
  </si>
  <si>
    <t>H.v.74</t>
  </si>
  <si>
    <t>H.v.75</t>
  </si>
  <si>
    <t>H.v.76</t>
  </si>
  <si>
    <t>H.v.77</t>
  </si>
  <si>
    <t>H.v.78</t>
  </si>
  <si>
    <t>H.v.79</t>
  </si>
  <si>
    <t>H.v.8</t>
  </si>
  <si>
    <t>H.v.80</t>
  </si>
  <si>
    <t>H.v.81</t>
  </si>
  <si>
    <t>H.v.82</t>
  </si>
  <si>
    <t>H.v.83</t>
  </si>
  <si>
    <t>H.v.84</t>
  </si>
  <si>
    <t>H.v.85</t>
  </si>
  <si>
    <t>H.v.86</t>
  </si>
  <si>
    <t>H.v.87</t>
  </si>
  <si>
    <t>H.v.88</t>
  </si>
  <si>
    <t>H.v.89</t>
  </si>
  <si>
    <t>H.v.9</t>
  </si>
  <si>
    <t>H.v.90</t>
  </si>
  <si>
    <t>H.v.91</t>
  </si>
  <si>
    <t>H.v.92</t>
  </si>
  <si>
    <t>H.v.93</t>
  </si>
  <si>
    <t>H.v.94</t>
  </si>
  <si>
    <t>H.v.95</t>
  </si>
  <si>
    <t>H.v.96</t>
  </si>
  <si>
    <t>H.v.97</t>
  </si>
  <si>
    <t>H.v.98</t>
  </si>
  <si>
    <t>H.v.99</t>
  </si>
  <si>
    <t>H.w</t>
  </si>
  <si>
    <t>H.w.1</t>
  </si>
  <si>
    <t>H.w.10</t>
  </si>
  <si>
    <t>H.w.100</t>
  </si>
  <si>
    <t>H.w.101</t>
  </si>
  <si>
    <t>H.w.102</t>
  </si>
  <si>
    <t>H.w.103</t>
  </si>
  <si>
    <t>H.w.104</t>
  </si>
  <si>
    <t>H.w.105</t>
  </si>
  <si>
    <t>H.w.106</t>
  </si>
  <si>
    <t>H.w.107</t>
  </si>
  <si>
    <t>H.w.108</t>
  </si>
  <si>
    <t>H.w.109</t>
  </si>
  <si>
    <t>H.w.110</t>
  </si>
  <si>
    <t>H.w.111</t>
  </si>
  <si>
    <t>H.w.112</t>
  </si>
  <si>
    <t>H.w.113</t>
  </si>
  <si>
    <t>H.w.114</t>
  </si>
  <si>
    <t>H.w.115</t>
  </si>
  <si>
    <t>H.w.116</t>
  </si>
  <si>
    <t>H.w.117</t>
  </si>
  <si>
    <t>H.w.118</t>
  </si>
  <si>
    <t>H.w.119</t>
  </si>
  <si>
    <t>H.w.12</t>
  </si>
  <si>
    <t>H.w.120</t>
  </si>
  <si>
    <t>H.w.121</t>
  </si>
  <si>
    <t>H.w.13</t>
  </si>
  <si>
    <t>H.w.14</t>
  </si>
  <si>
    <t>H.w.15</t>
  </si>
  <si>
    <t>H.w.16</t>
  </si>
  <si>
    <t>H.w.17</t>
  </si>
  <si>
    <t>H.w.18</t>
  </si>
  <si>
    <t>H.w.19</t>
  </si>
  <si>
    <t>H.w.2</t>
  </si>
  <si>
    <t>H.w.20</t>
  </si>
  <si>
    <t>H.w.21</t>
  </si>
  <si>
    <t>H.w.22</t>
  </si>
  <si>
    <t>H.w.23</t>
  </si>
  <si>
    <t>H.w.24</t>
  </si>
  <si>
    <t>H.w.25</t>
  </si>
  <si>
    <t>H.w.26</t>
  </si>
  <si>
    <t>H.w.27</t>
  </si>
  <si>
    <t>H.w.28</t>
  </si>
  <si>
    <t>H.w.29</t>
  </si>
  <si>
    <t>H.w.3</t>
  </si>
  <si>
    <t>H.w.30</t>
  </si>
  <si>
    <t>H.w.31</t>
  </si>
  <si>
    <t>H.w.32</t>
  </si>
  <si>
    <t>H.w.33</t>
  </si>
  <si>
    <t>H.w.34</t>
  </si>
  <si>
    <t>H.w.35</t>
  </si>
  <si>
    <t>H.w.36</t>
  </si>
  <si>
    <t>H.w.37</t>
  </si>
  <si>
    <t>H.w.38</t>
  </si>
  <si>
    <t>H.w.39</t>
  </si>
  <si>
    <t>H.w.4</t>
  </si>
  <si>
    <t>H.w.40</t>
  </si>
  <si>
    <t>H.w.41</t>
  </si>
  <si>
    <t>H.w.42</t>
  </si>
  <si>
    <t>H.w.43</t>
  </si>
  <si>
    <t>H.w.44</t>
  </si>
  <si>
    <t>H.w.45</t>
  </si>
  <si>
    <t>H.w.46</t>
  </si>
  <si>
    <t>H.w.47</t>
  </si>
  <si>
    <t>H.w.48</t>
  </si>
  <si>
    <t>H.w.49</t>
  </si>
  <si>
    <t>H.w.5</t>
  </si>
  <si>
    <t>H.w.50</t>
  </si>
  <si>
    <t>H.w.51</t>
  </si>
  <si>
    <t>H.w.52</t>
  </si>
  <si>
    <t>H.w.53</t>
  </si>
  <si>
    <t>H.w.54</t>
  </si>
  <si>
    <t>H.w.55</t>
  </si>
  <si>
    <t>H.w.56</t>
  </si>
  <si>
    <t>H.w.57</t>
  </si>
  <si>
    <t>H.w.58</t>
  </si>
  <si>
    <t>H.w.59</t>
  </si>
  <si>
    <t>H.w.6</t>
  </si>
  <si>
    <t>H.w.60</t>
  </si>
  <si>
    <t>H.w.61</t>
  </si>
  <si>
    <t>H.w.62</t>
  </si>
  <si>
    <t>H.w.63</t>
  </si>
  <si>
    <t>H.w.64</t>
  </si>
  <si>
    <t>H.w.65</t>
  </si>
  <si>
    <t>H.w.66</t>
  </si>
  <si>
    <t>H.w.67</t>
  </si>
  <si>
    <t>H.w.68</t>
  </si>
  <si>
    <t>H.w.69</t>
  </si>
  <si>
    <t>H.w.7</t>
  </si>
  <si>
    <t>H.w.70</t>
  </si>
  <si>
    <t>H.w.71</t>
  </si>
  <si>
    <t>H.w.72</t>
  </si>
  <si>
    <t>H.w.73</t>
  </si>
  <si>
    <t>H.w.74</t>
  </si>
  <si>
    <t>H.w.75</t>
  </si>
  <si>
    <t>H.w.76</t>
  </si>
  <si>
    <t>H.w.77</t>
  </si>
  <si>
    <t>H.w.78</t>
  </si>
  <si>
    <t>H.w.79</t>
  </si>
  <si>
    <t>H.w.8</t>
  </si>
  <si>
    <t>H.w.80</t>
  </si>
  <si>
    <t>H.w.81</t>
  </si>
  <si>
    <t>H.w.82</t>
  </si>
  <si>
    <t>H.w.83</t>
  </si>
  <si>
    <t>H.w.84</t>
  </si>
  <si>
    <t>H.w.85</t>
  </si>
  <si>
    <t>H.w.86</t>
  </si>
  <si>
    <t>H.w.87</t>
  </si>
  <si>
    <t>H.w.88</t>
  </si>
  <si>
    <t>H.w.89</t>
  </si>
  <si>
    <t>H.w.9</t>
  </si>
  <si>
    <t>H.w.90</t>
  </si>
  <si>
    <t>H.w.91</t>
  </si>
  <si>
    <t>H.w.92</t>
  </si>
  <si>
    <t>H.w.93</t>
  </si>
  <si>
    <t>H.w.94</t>
  </si>
  <si>
    <t>H.w.95</t>
  </si>
  <si>
    <t>H.w.96</t>
  </si>
  <si>
    <t>H.w.97</t>
  </si>
  <si>
    <t>H.w.98</t>
  </si>
  <si>
    <t>H.w.99</t>
  </si>
  <si>
    <t>I.b</t>
  </si>
  <si>
    <t>I.b.1</t>
  </si>
  <si>
    <t>I.b.10</t>
  </si>
  <si>
    <t>I.b.100</t>
  </si>
  <si>
    <t>I.b.101</t>
  </si>
  <si>
    <t>I.b.102</t>
  </si>
  <si>
    <t>I.b.103</t>
  </si>
  <si>
    <t>I.b.104</t>
  </si>
  <si>
    <t>I.b.105</t>
  </si>
  <si>
    <t>I.b.106</t>
  </si>
  <si>
    <t>I.b.107</t>
  </si>
  <si>
    <t>I.b.108</t>
  </si>
  <si>
    <t>I.b.109</t>
  </si>
  <si>
    <t>I.b.11</t>
  </si>
  <si>
    <t>I.b.110</t>
  </si>
  <si>
    <t>I.b.111</t>
  </si>
  <si>
    <t>I.b.112</t>
  </si>
  <si>
    <t>I.b.113</t>
  </si>
  <si>
    <t>I.b.114</t>
  </si>
  <si>
    <t>I.b.115</t>
  </si>
  <si>
    <t>I.b.116</t>
  </si>
  <si>
    <t>I.b.117</t>
  </si>
  <si>
    <t>I.b.118</t>
  </si>
  <si>
    <t>I.b.119</t>
  </si>
  <si>
    <t>I.b.12</t>
  </si>
  <si>
    <t>I.b.120</t>
  </si>
  <si>
    <t>I.b.121</t>
  </si>
  <si>
    <t>I.b.122</t>
  </si>
  <si>
    <t>I.b.123</t>
  </si>
  <si>
    <t>I.b.124</t>
  </si>
  <si>
    <t>I.b.125</t>
  </si>
  <si>
    <t>I.b.126</t>
  </si>
  <si>
    <t>I.b.127</t>
  </si>
  <si>
    <t>I.b.128</t>
  </si>
  <si>
    <t>I.b.129</t>
  </si>
  <si>
    <t>I.b.13</t>
  </si>
  <si>
    <t>I.b.130</t>
  </si>
  <si>
    <t>I.b.131</t>
  </si>
  <si>
    <t>I.b.132</t>
  </si>
  <si>
    <t>I.b.133</t>
  </si>
  <si>
    <t>I.b.134</t>
  </si>
  <si>
    <t>I.b.135</t>
  </si>
  <si>
    <t>I.b.136</t>
  </si>
  <si>
    <t>I.b.137</t>
  </si>
  <si>
    <t>I.b.138</t>
  </si>
  <si>
    <t>I.b.139</t>
  </si>
  <si>
    <t>I.b.14</t>
  </si>
  <si>
    <t>I.b.15</t>
  </si>
  <si>
    <t>I.b.16</t>
  </si>
  <si>
    <t>I.b.17</t>
  </si>
  <si>
    <t>I.b.18</t>
  </si>
  <si>
    <t>I.b.19</t>
  </si>
  <si>
    <t>I.b.2</t>
  </si>
  <si>
    <t>I.b.20</t>
  </si>
  <si>
    <t>I.b.21</t>
  </si>
  <si>
    <t>I.b.22</t>
  </si>
  <si>
    <t>I.b.23</t>
  </si>
  <si>
    <t>I.b.24</t>
  </si>
  <si>
    <t>I.b.25</t>
  </si>
  <si>
    <t>I.b.26</t>
  </si>
  <si>
    <t>I.b.27</t>
  </si>
  <si>
    <t>I.b.28</t>
  </si>
  <si>
    <t>I.b.29</t>
  </si>
  <si>
    <t>I.b.3</t>
  </si>
  <si>
    <t>I.b.30</t>
  </si>
  <si>
    <t>I.b.31</t>
  </si>
  <si>
    <t>I.b.32</t>
  </si>
  <si>
    <t>I.b.33</t>
  </si>
  <si>
    <t>I.b.34</t>
  </si>
  <si>
    <t>I.b.35</t>
  </si>
  <si>
    <t>I.b.36</t>
  </si>
  <si>
    <t>I.b.37</t>
  </si>
  <si>
    <t>I.b.38</t>
  </si>
  <si>
    <t>I.b.39</t>
  </si>
  <si>
    <t>I.b.4</t>
  </si>
  <si>
    <t>I.b.40</t>
  </si>
  <si>
    <t>I.b.41</t>
  </si>
  <si>
    <t>I.b.42</t>
  </si>
  <si>
    <t>I.b.43</t>
  </si>
  <si>
    <t>I.b.44</t>
  </si>
  <si>
    <t>I.b.45</t>
  </si>
  <si>
    <t>I.b.46</t>
  </si>
  <si>
    <t>I.b.47</t>
  </si>
  <si>
    <t>I.b.48</t>
  </si>
  <si>
    <t>I.b.49</t>
  </si>
  <si>
    <t>I.b.5</t>
  </si>
  <si>
    <t>I.b.50</t>
  </si>
  <si>
    <t>I.b.51</t>
  </si>
  <si>
    <t>I.b.52</t>
  </si>
  <si>
    <t>I.b.53</t>
  </si>
  <si>
    <t>I.b.54</t>
  </si>
  <si>
    <t>I.b.55</t>
  </si>
  <si>
    <t>I.b.56</t>
  </si>
  <si>
    <t>I.b.57</t>
  </si>
  <si>
    <t>I.b.58</t>
  </si>
  <si>
    <t>I.b.59</t>
  </si>
  <si>
    <t>I.b.6</t>
  </si>
  <si>
    <t>I.b.60</t>
  </si>
  <si>
    <t>I.b.61</t>
  </si>
  <si>
    <t>I.b.62</t>
  </si>
  <si>
    <t>I.b.63</t>
  </si>
  <si>
    <t>I.b.64</t>
  </si>
  <si>
    <t>I.b.65</t>
  </si>
  <si>
    <t>I.b.66</t>
  </si>
  <si>
    <t>I.b.67</t>
  </si>
  <si>
    <t>I.b.68</t>
  </si>
  <si>
    <t>I.b.69</t>
  </si>
  <si>
    <t>I.b.7</t>
  </si>
  <si>
    <t>I.b.70</t>
  </si>
  <si>
    <t>I.b.71</t>
  </si>
  <si>
    <t>I.b.72</t>
  </si>
  <si>
    <t>I.b.73</t>
  </si>
  <si>
    <t>I.b.74</t>
  </si>
  <si>
    <t>I.b.75</t>
  </si>
  <si>
    <t>I.b.76</t>
  </si>
  <si>
    <t>I.b.77</t>
  </si>
  <si>
    <t>I.b.78</t>
  </si>
  <si>
    <t>I.b.79</t>
  </si>
  <si>
    <t>I.b.8</t>
  </si>
  <si>
    <t>I.b.80</t>
  </si>
  <si>
    <t>I.b.81</t>
  </si>
  <si>
    <t>I.b.82</t>
  </si>
  <si>
    <t>I.b.83</t>
  </si>
  <si>
    <t>I.b.84</t>
  </si>
  <si>
    <t>I.b.85</t>
  </si>
  <si>
    <t>I.b.86</t>
  </si>
  <si>
    <t>I.b.87</t>
  </si>
  <si>
    <t>I.b.88</t>
  </si>
  <si>
    <t>I.b.89</t>
  </si>
  <si>
    <t>I.b.9</t>
  </si>
  <si>
    <t>I.b.90</t>
  </si>
  <si>
    <t>I.b.91</t>
  </si>
  <si>
    <t>I.b.92</t>
  </si>
  <si>
    <t>I.b.93</t>
  </si>
  <si>
    <t>I.b.94</t>
  </si>
  <si>
    <t>I.b.95</t>
  </si>
  <si>
    <t>I.b.96</t>
  </si>
  <si>
    <t>I.b.97</t>
  </si>
  <si>
    <t>I.b.98</t>
  </si>
  <si>
    <t>I.b.99</t>
  </si>
  <si>
    <t>J.k</t>
  </si>
  <si>
    <t>J.k.1</t>
  </si>
  <si>
    <t>J.k.10</t>
  </si>
  <si>
    <t>J.k.100</t>
  </si>
  <si>
    <t>J.k.101</t>
  </si>
  <si>
    <t>J.k.102</t>
  </si>
  <si>
    <t>J.k.103</t>
  </si>
  <si>
    <t>J.k.104</t>
  </si>
  <si>
    <t>J.k.105</t>
  </si>
  <si>
    <t>J.k.106</t>
  </si>
  <si>
    <t>J.k.107</t>
  </si>
  <si>
    <t>J.k.108</t>
  </si>
  <si>
    <t>J.k.109</t>
  </si>
  <si>
    <t>J.k.11</t>
  </si>
  <si>
    <t>J.k.110</t>
  </si>
  <si>
    <t>J.k.111</t>
  </si>
  <si>
    <t>J.k.112</t>
  </si>
  <si>
    <t>J.k.113</t>
  </si>
  <si>
    <t>J.k.114</t>
  </si>
  <si>
    <t>J.k.115</t>
  </si>
  <si>
    <t>J.k.116</t>
  </si>
  <si>
    <t>J.k.117</t>
  </si>
  <si>
    <t>J.k.118</t>
  </si>
  <si>
    <t>J.k.119</t>
  </si>
  <si>
    <t>J.k.12</t>
  </si>
  <si>
    <t>J.k.120</t>
  </si>
  <si>
    <t>J.k.121</t>
  </si>
  <si>
    <t>J.k.122</t>
  </si>
  <si>
    <t>J.k.123</t>
  </si>
  <si>
    <t>J.k.124</t>
  </si>
  <si>
    <t>J.k.125</t>
  </si>
  <si>
    <t>J.k.126</t>
  </si>
  <si>
    <t>J.k.127</t>
  </si>
  <si>
    <t>J.k.128</t>
  </si>
  <si>
    <t>J.k.129</t>
  </si>
  <si>
    <t>J.k.13</t>
  </si>
  <si>
    <t>J.k.130</t>
  </si>
  <si>
    <t>J.k.131</t>
  </si>
  <si>
    <t>J.k.132</t>
  </si>
  <si>
    <t>J.k.133</t>
  </si>
  <si>
    <t>J.k.134</t>
  </si>
  <si>
    <t>J.k.135</t>
  </si>
  <si>
    <t>J.k.136</t>
  </si>
  <si>
    <t>J.k.137</t>
  </si>
  <si>
    <t>J.k.138</t>
  </si>
  <si>
    <t>J.k.139</t>
  </si>
  <si>
    <t>J.k.14</t>
  </si>
  <si>
    <t>J.k.140</t>
  </si>
  <si>
    <t>J.k.141</t>
  </si>
  <si>
    <t>J.k.142</t>
  </si>
  <si>
    <t>J.k.143</t>
  </si>
  <si>
    <t>J.k.144</t>
  </si>
  <si>
    <t>J.k.145</t>
  </si>
  <si>
    <t>J.k.146</t>
  </si>
  <si>
    <t>J.k.147</t>
  </si>
  <si>
    <t>J.k.148</t>
  </si>
  <si>
    <t>J.k.149</t>
  </si>
  <si>
    <t>J.k.15</t>
  </si>
  <si>
    <t>J.k.150</t>
  </si>
  <si>
    <t>J.k.151</t>
  </si>
  <si>
    <t>J.k.152</t>
  </si>
  <si>
    <t>J.k.153</t>
  </si>
  <si>
    <t>J.k.154</t>
  </si>
  <si>
    <t>J.k.155</t>
  </si>
  <si>
    <t>J.k.156</t>
  </si>
  <si>
    <t>J.k.158</t>
  </si>
  <si>
    <t>J.k.159</t>
  </si>
  <si>
    <t>J.k.16</t>
  </si>
  <si>
    <t>J.k.160</t>
  </si>
  <si>
    <t>J.k.161</t>
  </si>
  <si>
    <t>J.k.162</t>
  </si>
  <si>
    <t>J.k.163</t>
  </si>
  <si>
    <t>J.k.164</t>
  </si>
  <si>
    <t>J.k.165</t>
  </si>
  <si>
    <t>J.k.166</t>
  </si>
  <si>
    <t>J.k.167</t>
  </si>
  <si>
    <t>J.k.168</t>
  </si>
  <si>
    <t>J.k.169</t>
  </si>
  <si>
    <t>J.k.17</t>
  </si>
  <si>
    <t>J.k.170</t>
  </si>
  <si>
    <t>J.k.171</t>
  </si>
  <si>
    <t>J.k.172</t>
  </si>
  <si>
    <t>J.k.173</t>
  </si>
  <si>
    <t>J.k.174</t>
  </si>
  <si>
    <t>J.k.175</t>
  </si>
  <si>
    <t>J.k.176</t>
  </si>
  <si>
    <t>J.k.177</t>
  </si>
  <si>
    <t>J.k.178</t>
  </si>
  <si>
    <t>J.k.179</t>
  </si>
  <si>
    <t>J.k.18</t>
  </si>
  <si>
    <t>J.k.180</t>
  </si>
  <si>
    <t>J.k.181</t>
  </si>
  <si>
    <t>J.k.182</t>
  </si>
  <si>
    <t>J.k.183</t>
  </si>
  <si>
    <t>J.k.184</t>
  </si>
  <si>
    <t>J.k.185</t>
  </si>
  <si>
    <t>J.k.186</t>
  </si>
  <si>
    <t>J.k.187</t>
  </si>
  <si>
    <t>J.k.188</t>
  </si>
  <si>
    <t>J.k.189</t>
  </si>
  <si>
    <t>J.k.19</t>
  </si>
  <si>
    <t>J.k.190</t>
  </si>
  <si>
    <t>J.k.191</t>
  </si>
  <si>
    <t>J.k.192</t>
  </si>
  <si>
    <t>J.k.193</t>
  </si>
  <si>
    <t>J.k.195</t>
  </si>
  <si>
    <t>J.k.196</t>
  </si>
  <si>
    <t>J.k.197</t>
  </si>
  <si>
    <t>J.k.198</t>
  </si>
  <si>
    <t>J.k.199</t>
  </si>
  <si>
    <t>J.k.2</t>
  </si>
  <si>
    <t>J.k.20</t>
  </si>
  <si>
    <t>J.k.200</t>
  </si>
  <si>
    <t>J.k.201</t>
  </si>
  <si>
    <t>J.k.202</t>
  </si>
  <si>
    <t>J.k.203</t>
  </si>
  <si>
    <t>J.k.204</t>
  </si>
  <si>
    <t>J.k.205</t>
  </si>
  <si>
    <t>J.k.206</t>
  </si>
  <si>
    <t>J.k.207</t>
  </si>
  <si>
    <t>J.k.208</t>
  </si>
  <si>
    <t>J.k.209</t>
  </si>
  <si>
    <t>J.k.21</t>
  </si>
  <si>
    <t>J.k.210</t>
  </si>
  <si>
    <t>J.k.211</t>
  </si>
  <si>
    <t>J.k.212</t>
  </si>
  <si>
    <t>J.k.213</t>
  </si>
  <si>
    <t>J.k.214</t>
  </si>
  <si>
    <t>J.k.215</t>
  </si>
  <si>
    <t>J.k.216</t>
  </si>
  <si>
    <t>J.k.217</t>
  </si>
  <si>
    <t>J.k.218</t>
  </si>
  <si>
    <t>J.k.219</t>
  </si>
  <si>
    <t>J.k.22</t>
  </si>
  <si>
    <t>J.k.220</t>
  </si>
  <si>
    <t>J.k.221</t>
  </si>
  <si>
    <t>J.k.222</t>
  </si>
  <si>
    <t>J.k.223</t>
  </si>
  <si>
    <t>J.k.224</t>
  </si>
  <si>
    <t>J.k.225</t>
  </si>
  <si>
    <t>J.k.226</t>
  </si>
  <si>
    <t>J.k.227</t>
  </si>
  <si>
    <t>J.k.228</t>
  </si>
  <si>
    <t>J.k.229</t>
  </si>
  <si>
    <t>J.k.23</t>
  </si>
  <si>
    <t>J.k.230</t>
  </si>
  <si>
    <t>J.k.231</t>
  </si>
  <si>
    <t>J.k.232</t>
  </si>
  <si>
    <t>J.k.233</t>
  </si>
  <si>
    <t>J.k.234</t>
  </si>
  <si>
    <t>J.k.235</t>
  </si>
  <si>
    <t>J.k.236</t>
  </si>
  <si>
    <t>J.k.237</t>
  </si>
  <si>
    <t>J.k.238</t>
  </si>
  <si>
    <t>J.k.239</t>
  </si>
  <si>
    <t>J.k.24</t>
  </si>
  <si>
    <t>J.k.240</t>
  </si>
  <si>
    <t>J.k.241</t>
  </si>
  <si>
    <t>J.k.242</t>
  </si>
  <si>
    <t>J.k.243</t>
  </si>
  <si>
    <t>J.k.244</t>
  </si>
  <si>
    <t>J.k.245</t>
  </si>
  <si>
    <t>J.k.246</t>
  </si>
  <si>
    <t>J.k.247</t>
  </si>
  <si>
    <t>J.k.248</t>
  </si>
  <si>
    <t>J.k.249</t>
  </si>
  <si>
    <t>J.k.25</t>
  </si>
  <si>
    <t>J.k.250</t>
  </si>
  <si>
    <t>J.k.251</t>
  </si>
  <si>
    <t>J.k.252</t>
  </si>
  <si>
    <t>J.k.253</t>
  </si>
  <si>
    <t>J.k.254</t>
  </si>
  <si>
    <t>J.k.255</t>
  </si>
  <si>
    <t>J.k.256</t>
  </si>
  <si>
    <t>J.k.257</t>
  </si>
  <si>
    <t>J.k.258</t>
  </si>
  <si>
    <t>J.k.259</t>
  </si>
  <si>
    <t>J.k.26</t>
  </si>
  <si>
    <t>J.k.260</t>
  </si>
  <si>
    <t>J.k.261</t>
  </si>
  <si>
    <t>J.k.262</t>
  </si>
  <si>
    <t>J.k.263</t>
  </si>
  <si>
    <t>J.k.264</t>
  </si>
  <si>
    <t>J.k.265</t>
  </si>
  <si>
    <t>J.k.266</t>
  </si>
  <si>
    <t>J.k.267</t>
  </si>
  <si>
    <t>J.k.268</t>
  </si>
  <si>
    <t>J.k.269</t>
  </si>
  <si>
    <t>J.k.27</t>
  </si>
  <si>
    <t>J.k.270</t>
  </si>
  <si>
    <t>J.k.271</t>
  </si>
  <si>
    <t>J.k.272</t>
  </si>
  <si>
    <t>J.k.273</t>
  </si>
  <si>
    <t>J.k.274</t>
  </si>
  <si>
    <t>J.k.275</t>
  </si>
  <si>
    <t>J.k.276</t>
  </si>
  <si>
    <t>J.k.277</t>
  </si>
  <si>
    <t>J.k.278</t>
  </si>
  <si>
    <t>J.k.279</t>
  </si>
  <si>
    <t>J.k.28</t>
  </si>
  <si>
    <t>J.k.280</t>
  </si>
  <si>
    <t>J.k.281</t>
  </si>
  <si>
    <t>J.k.282</t>
  </si>
  <si>
    <t>J.k.283</t>
  </si>
  <si>
    <t>J.k.284</t>
  </si>
  <si>
    <t>J.k.285</t>
  </si>
  <si>
    <t>J.k.286</t>
  </si>
  <si>
    <t>J.k.287</t>
  </si>
  <si>
    <t>J.k.288</t>
  </si>
  <si>
    <t>J.k.289</t>
  </si>
  <si>
    <t>J.k.29</t>
  </si>
  <si>
    <t>J.k.290</t>
  </si>
  <si>
    <t>J.k.291</t>
  </si>
  <si>
    <t>J.k.292</t>
  </si>
  <si>
    <t>J.k.293</t>
  </si>
  <si>
    <t>J.k.294</t>
  </si>
  <si>
    <t>J.k.295</t>
  </si>
  <si>
    <t>J.k.296</t>
  </si>
  <si>
    <t>J.k.297</t>
  </si>
  <si>
    <t>J.k.298</t>
  </si>
  <si>
    <t>J.k.299</t>
  </si>
  <si>
    <t>J.k.3</t>
  </si>
  <si>
    <t>J.k.30</t>
  </si>
  <si>
    <t>J.k.300</t>
  </si>
  <si>
    <t>J.k.301</t>
  </si>
  <si>
    <t>J.k.302</t>
  </si>
  <si>
    <t>J.k.303</t>
  </si>
  <si>
    <t>J.k.304</t>
  </si>
  <si>
    <t>J.k.305</t>
  </si>
  <si>
    <t>J.k.306</t>
  </si>
  <si>
    <t>J.k.307</t>
  </si>
  <si>
    <t>J.k.308</t>
  </si>
  <si>
    <t>J.k.309</t>
  </si>
  <si>
    <t>J.k.31</t>
  </si>
  <si>
    <t>J.k.310</t>
  </si>
  <si>
    <t>J.k.311</t>
  </si>
  <si>
    <t>J.k.312</t>
  </si>
  <si>
    <t>J.k.313</t>
  </si>
  <si>
    <t>J.k.314</t>
  </si>
  <si>
    <t>J.k.315</t>
  </si>
  <si>
    <t>J.k.316</t>
  </si>
  <si>
    <t>J.k.317</t>
  </si>
  <si>
    <t>J.k.318</t>
  </si>
  <si>
    <t>J.k.319</t>
  </si>
  <si>
    <t>J.k.32</t>
  </si>
  <si>
    <t>J.k.320</t>
  </si>
  <si>
    <t>J.k.321</t>
  </si>
  <si>
    <t>J.k.322</t>
  </si>
  <si>
    <t>J.k.323</t>
  </si>
  <si>
    <t>J.k.324</t>
  </si>
  <si>
    <t>J.k.325</t>
  </si>
  <si>
    <t>J.k.326</t>
  </si>
  <si>
    <t>J.k.327</t>
  </si>
  <si>
    <t>J.k.328</t>
  </si>
  <si>
    <t>J.k.329</t>
  </si>
  <si>
    <t>J.k.33</t>
  </si>
  <si>
    <t>J.k.330</t>
  </si>
  <si>
    <t>J.k.331</t>
  </si>
  <si>
    <t>J.k.332</t>
  </si>
  <si>
    <t>J.k.333</t>
  </si>
  <si>
    <t>J.k.334</t>
  </si>
  <si>
    <t>J.k.335</t>
  </si>
  <si>
    <t>J.k.336</t>
  </si>
  <si>
    <t>J.k.337</t>
  </si>
  <si>
    <t>J.k.338</t>
  </si>
  <si>
    <t>J.k.339</t>
  </si>
  <si>
    <t>J.k.34</t>
  </si>
  <si>
    <t>J.k.340</t>
  </si>
  <si>
    <t>J.k.341</t>
  </si>
  <si>
    <t>J.k.342</t>
  </si>
  <si>
    <t>J.k.343</t>
  </si>
  <si>
    <t>J.k.344</t>
  </si>
  <si>
    <t>J.k.345</t>
  </si>
  <si>
    <t>J.k.346</t>
  </si>
  <si>
    <t>J.k.347</t>
  </si>
  <si>
    <t>J.k.348</t>
  </si>
  <si>
    <t>J.k.35</t>
  </si>
  <si>
    <t>J.k.350</t>
  </si>
  <si>
    <t>J.k.351</t>
  </si>
  <si>
    <t>J.k.352</t>
  </si>
  <si>
    <t>J.k.353</t>
  </si>
  <si>
    <t>J.k.355</t>
  </si>
  <si>
    <t>J.k.356</t>
  </si>
  <si>
    <t>J.k.357</t>
  </si>
  <si>
    <t>J.k.358</t>
  </si>
  <si>
    <t>J.k.359</t>
  </si>
  <si>
    <t>J.k.36</t>
  </si>
  <si>
    <t>J.k.360</t>
  </si>
  <si>
    <t>J.k.361</t>
  </si>
  <si>
    <t>J.k.362</t>
  </si>
  <si>
    <t>J.k.363</t>
  </si>
  <si>
    <t>J.k.364</t>
  </si>
  <si>
    <t>J.k.365</t>
  </si>
  <si>
    <t>J.k.366</t>
  </si>
  <si>
    <t>J.k.367</t>
  </si>
  <si>
    <t>J.k.368</t>
  </si>
  <si>
    <t>J.k.369</t>
  </si>
  <si>
    <t>J.k.37</t>
  </si>
  <si>
    <t>J.k.370</t>
  </si>
  <si>
    <t>J.k.371</t>
  </si>
  <si>
    <t>J.k.372</t>
  </si>
  <si>
    <t>J.k.373</t>
  </si>
  <si>
    <t>J.k.374</t>
  </si>
  <si>
    <t>J.k.375</t>
  </si>
  <si>
    <t>J.k.376</t>
  </si>
  <si>
    <t>J.k.377</t>
  </si>
  <si>
    <t>J.k.378</t>
  </si>
  <si>
    <t>J.k.379</t>
  </si>
  <si>
    <t>J.k.38</t>
  </si>
  <si>
    <t>J.k.380</t>
  </si>
  <si>
    <t>J.k.381</t>
  </si>
  <si>
    <t>J.k.382</t>
  </si>
  <si>
    <t>J.k.383</t>
  </si>
  <si>
    <t>J.k.384</t>
  </si>
  <si>
    <t>J.k.385</t>
  </si>
  <si>
    <t>J.k.386</t>
  </si>
  <si>
    <t>J.k.387</t>
  </si>
  <si>
    <t>J.k.388</t>
  </si>
  <si>
    <t>J.k.389</t>
  </si>
  <si>
    <t>J.k.39</t>
  </si>
  <si>
    <t>J.k.390</t>
  </si>
  <si>
    <t>J.k.391</t>
  </si>
  <si>
    <t>J.k.392</t>
  </si>
  <si>
    <t>J.k.393</t>
  </si>
  <si>
    <t>J.k.394</t>
  </si>
  <si>
    <t>J.k.395</t>
  </si>
  <si>
    <t>J.k.396</t>
  </si>
  <si>
    <t>J.k.397</t>
  </si>
  <si>
    <t>J.k.398</t>
  </si>
  <si>
    <t>J.k.399</t>
  </si>
  <si>
    <t>J.k.4</t>
  </si>
  <si>
    <t>J.k.40</t>
  </si>
  <si>
    <t>J.k.400</t>
  </si>
  <si>
    <t>J.k.401</t>
  </si>
  <si>
    <t>J.k.402</t>
  </si>
  <si>
    <t>J.k.403</t>
  </si>
  <si>
    <t>J.k.404</t>
  </si>
  <si>
    <t>J.k.405</t>
  </si>
  <si>
    <t>J.k.406</t>
  </si>
  <si>
    <t>J.k.407</t>
  </si>
  <si>
    <t>J.k.408</t>
  </si>
  <si>
    <t>J.k.409</t>
  </si>
  <si>
    <t>J.k.41</t>
  </si>
  <si>
    <t>J.k.410</t>
  </si>
  <si>
    <t>J.k.411</t>
  </si>
  <si>
    <t>J.k.412</t>
  </si>
  <si>
    <t>J.k.413</t>
  </si>
  <si>
    <t>J.k.414</t>
  </si>
  <si>
    <t>J.k.415</t>
  </si>
  <si>
    <t>J.k.416</t>
  </si>
  <si>
    <t>J.k.417</t>
  </si>
  <si>
    <t>J.k.418</t>
  </si>
  <si>
    <t>J.k.419</t>
  </si>
  <si>
    <t>J.k.42</t>
  </si>
  <si>
    <t>J.k.420</t>
  </si>
  <si>
    <t>J.k.421</t>
  </si>
  <si>
    <t>J.k.422</t>
  </si>
  <si>
    <t>J.k.423</t>
  </si>
  <si>
    <t>J.k.424</t>
  </si>
  <si>
    <t>J.k.425</t>
  </si>
  <si>
    <t>J.k.426</t>
  </si>
  <si>
    <t>J.k.427</t>
  </si>
  <si>
    <t>J.k.428</t>
  </si>
  <si>
    <t>J.k.429</t>
  </si>
  <si>
    <t>J.k.43</t>
  </si>
  <si>
    <t>J.k.430</t>
  </si>
  <si>
    <t>J.k.431</t>
  </si>
  <si>
    <t>J.k.432</t>
  </si>
  <si>
    <t>J.k.433</t>
  </si>
  <si>
    <t>J.k.434</t>
  </si>
  <si>
    <t>J.k.435</t>
  </si>
  <si>
    <t>J.k.436</t>
  </si>
  <si>
    <t>J.k.437</t>
  </si>
  <si>
    <t>J.k.438</t>
  </si>
  <si>
    <t>J.k.439</t>
  </si>
  <si>
    <t>J.k.44</t>
  </si>
  <si>
    <t>J.k.440</t>
  </si>
  <si>
    <t>J.k.441</t>
  </si>
  <si>
    <t>J.k.442</t>
  </si>
  <si>
    <t>J.k.443</t>
  </si>
  <si>
    <t>J.k.444</t>
  </si>
  <si>
    <t>J.k.445</t>
  </si>
  <si>
    <t>J.k.446</t>
  </si>
  <si>
    <t>J.k.447</t>
  </si>
  <si>
    <t>J.k.448</t>
  </si>
  <si>
    <t>J.k.449</t>
  </si>
  <si>
    <t>J.k.45</t>
  </si>
  <si>
    <t>J.k.450</t>
  </si>
  <si>
    <t>J.k.451</t>
  </si>
  <si>
    <t>J.k.452</t>
  </si>
  <si>
    <t>J.k.453</t>
  </si>
  <si>
    <t>J.k.454</t>
  </si>
  <si>
    <t>J.k.455</t>
  </si>
  <si>
    <t>J.k.456</t>
  </si>
  <si>
    <t>J.k.457</t>
  </si>
  <si>
    <t>J.k.458</t>
  </si>
  <si>
    <t>J.k.459</t>
  </si>
  <si>
    <t>J.k.46</t>
  </si>
  <si>
    <t>J.k.460</t>
  </si>
  <si>
    <t>J.k.461</t>
  </si>
  <si>
    <t>J.k.462</t>
  </si>
  <si>
    <t>J.k.463</t>
  </si>
  <si>
    <t>J.k.464</t>
  </si>
  <si>
    <t>J.k.465</t>
  </si>
  <si>
    <t>J.k.466</t>
  </si>
  <si>
    <t>J.k.467</t>
  </si>
  <si>
    <t>J.k.468</t>
  </si>
  <si>
    <t>J.k.469</t>
  </si>
  <si>
    <t>J.k.47</t>
  </si>
  <si>
    <t>J.k.470</t>
  </si>
  <si>
    <t>J.k.471</t>
  </si>
  <si>
    <t>J.k.472</t>
  </si>
  <si>
    <t>J.k.473</t>
  </si>
  <si>
    <t>J.k.474</t>
  </si>
  <si>
    <t>J.k.475</t>
  </si>
  <si>
    <t>J.k.476</t>
  </si>
  <si>
    <t>J.k.477</t>
  </si>
  <si>
    <t>J.k.478</t>
  </si>
  <si>
    <t>J.k.479</t>
  </si>
  <si>
    <t>J.k.48</t>
  </si>
  <si>
    <t>J.k.480</t>
  </si>
  <si>
    <t>J.k.481</t>
  </si>
  <si>
    <t>J.k.482</t>
  </si>
  <si>
    <t>J.k.483</t>
  </si>
  <si>
    <t>J.k.484</t>
  </si>
  <si>
    <t>J.k.485</t>
  </si>
  <si>
    <t>J.k.486</t>
  </si>
  <si>
    <t>J.k.487</t>
  </si>
  <si>
    <t>J.k.488</t>
  </si>
  <si>
    <t>J.k.489</t>
  </si>
  <si>
    <t>J.k.49</t>
  </si>
  <si>
    <t>J.k.490</t>
  </si>
  <si>
    <t>J.k.491</t>
  </si>
  <si>
    <t>J.k.492</t>
  </si>
  <si>
    <t>J.k.493</t>
  </si>
  <si>
    <t>J.k.494</t>
  </si>
  <si>
    <t>J.k.495</t>
  </si>
  <si>
    <t>J.k.496</t>
  </si>
  <si>
    <t>J.k.497</t>
  </si>
  <si>
    <t>J.k.498</t>
  </si>
  <si>
    <t>J.k.499</t>
  </si>
  <si>
    <t>J.k.5</t>
  </si>
  <si>
    <t>J.k.50</t>
  </si>
  <si>
    <t>J.k.500</t>
  </si>
  <si>
    <t>J.k.501</t>
  </si>
  <si>
    <t>J.k.502</t>
  </si>
  <si>
    <t>J.k.503</t>
  </si>
  <si>
    <t>J.k.504</t>
  </si>
  <si>
    <t>J.k.505</t>
  </si>
  <si>
    <t>J.k.506</t>
  </si>
  <si>
    <t>J.k.507</t>
  </si>
  <si>
    <t>J.k.508</t>
  </si>
  <si>
    <t>J.k.509</t>
  </si>
  <si>
    <t>J.k.51</t>
  </si>
  <si>
    <t>J.k.510</t>
  </si>
  <si>
    <t>J.k.511</t>
  </si>
  <si>
    <t>J.k.512</t>
  </si>
  <si>
    <t>J.k.513</t>
  </si>
  <si>
    <t>J.k.514</t>
  </si>
  <si>
    <t>J.k.515</t>
  </si>
  <si>
    <t>J.k.516</t>
  </si>
  <si>
    <t>J.k.517</t>
  </si>
  <si>
    <t>J.k.518</t>
  </si>
  <si>
    <t>J.k.519</t>
  </si>
  <si>
    <t>J.k.52</t>
  </si>
  <si>
    <t>J.k.520</t>
  </si>
  <si>
    <t>J.k.521</t>
  </si>
  <si>
    <t>J.k.522</t>
  </si>
  <si>
    <t>J.k.523</t>
  </si>
  <si>
    <t>J.k.524</t>
  </si>
  <si>
    <t>J.k.525</t>
  </si>
  <si>
    <t>J.k.526</t>
  </si>
  <si>
    <t>J.k.527</t>
  </si>
  <si>
    <t>J.k.528</t>
  </si>
  <si>
    <t>J.k.529</t>
  </si>
  <si>
    <t>J.k.53</t>
  </si>
  <si>
    <t>J.k.530</t>
  </si>
  <si>
    <t>J.k.531</t>
  </si>
  <si>
    <t>J.k.532</t>
  </si>
  <si>
    <t>J.k.533</t>
  </si>
  <si>
    <t>J.k.534</t>
  </si>
  <si>
    <t>J.k.535</t>
  </si>
  <si>
    <t>J.k.536</t>
  </si>
  <si>
    <t>J.k.537</t>
  </si>
  <si>
    <t>J.k.538</t>
  </si>
  <si>
    <t>J.k.539</t>
  </si>
  <si>
    <t>J.k.54</t>
  </si>
  <si>
    <t>J.k.540</t>
  </si>
  <si>
    <t>J.k.541</t>
  </si>
  <si>
    <t>J.k.542</t>
  </si>
  <si>
    <t>J.k.543</t>
  </si>
  <si>
    <t>J.k.544</t>
  </si>
  <si>
    <t>J.k.545</t>
  </si>
  <si>
    <t>J.k.546</t>
  </si>
  <si>
    <t>J.k.547</t>
  </si>
  <si>
    <t>J.k.548</t>
  </si>
  <si>
    <t>J.k.549</t>
  </si>
  <si>
    <t>J.k.55</t>
  </si>
  <si>
    <t>J.k.550</t>
  </si>
  <si>
    <t>J.k.551</t>
  </si>
  <si>
    <t>J.k.552</t>
  </si>
  <si>
    <t>J.k.553</t>
  </si>
  <si>
    <t>J.k.554</t>
  </si>
  <si>
    <t>J.k.555</t>
  </si>
  <si>
    <t>J.k.556</t>
  </si>
  <si>
    <t>J.k.557</t>
  </si>
  <si>
    <t>J.k.558</t>
  </si>
  <si>
    <t>J.k.559</t>
  </si>
  <si>
    <t>J.k.56</t>
  </si>
  <si>
    <t>J.k.560</t>
  </si>
  <si>
    <t>J.k.561</t>
  </si>
  <si>
    <t>J.k.562</t>
  </si>
  <si>
    <t>J.k.563</t>
  </si>
  <si>
    <t>J.k.564</t>
  </si>
  <si>
    <t>J.k.565</t>
  </si>
  <si>
    <t>J.k.566</t>
  </si>
  <si>
    <t>J.k.567</t>
  </si>
  <si>
    <t>J.k.568</t>
  </si>
  <si>
    <t>J.k.569</t>
  </si>
  <si>
    <t>J.k.57</t>
  </si>
  <si>
    <t>J.k.570</t>
  </si>
  <si>
    <t>J.k.571</t>
  </si>
  <si>
    <t>J.k.572</t>
  </si>
  <si>
    <t>J.k.573</t>
  </si>
  <si>
    <t>J.k.574</t>
  </si>
  <si>
    <t>J.k.575</t>
  </si>
  <si>
    <t>J.k.576</t>
  </si>
  <si>
    <t>J.k.577</t>
  </si>
  <si>
    <t>J.k.578</t>
  </si>
  <si>
    <t>J.k.579</t>
  </si>
  <si>
    <t>J.k.58</t>
  </si>
  <si>
    <t>J.k.580</t>
  </si>
  <si>
    <t>J.k.581</t>
  </si>
  <si>
    <t>J.k.582</t>
  </si>
  <si>
    <t>J.k.583</t>
  </si>
  <si>
    <t>J.k.584</t>
  </si>
  <si>
    <t>J.k.585</t>
  </si>
  <si>
    <t>J.k.586</t>
  </si>
  <si>
    <t>J.k.587</t>
  </si>
  <si>
    <t>J.k.588</t>
  </si>
  <si>
    <t>J.k.589</t>
  </si>
  <si>
    <t>J.k.59</t>
  </si>
  <si>
    <t>J.k.590</t>
  </si>
  <si>
    <t>J.k.591</t>
  </si>
  <si>
    <t>J.k.592</t>
  </si>
  <si>
    <t>J.k.593</t>
  </si>
  <si>
    <t>J.k.594</t>
  </si>
  <si>
    <t>J.k.595</t>
  </si>
  <si>
    <t>J.k.596</t>
  </si>
  <si>
    <t>J.k.597</t>
  </si>
  <si>
    <t>J.k.598</t>
  </si>
  <si>
    <t>J.k.599</t>
  </si>
  <si>
    <t>J.k.6</t>
  </si>
  <si>
    <t>J.k.60</t>
  </si>
  <si>
    <t>J.k.600</t>
  </si>
  <si>
    <t>J.k.601</t>
  </si>
  <si>
    <t>J.k.602</t>
  </si>
  <si>
    <t>J.k.603</t>
  </si>
  <si>
    <t>J.k.604</t>
  </si>
  <si>
    <t>J.k.605</t>
  </si>
  <si>
    <t>J.k.606</t>
  </si>
  <si>
    <t>J.k.607</t>
  </si>
  <si>
    <t>J.k.608</t>
  </si>
  <si>
    <t>J.k.609</t>
  </si>
  <si>
    <t>J.k.61</t>
  </si>
  <si>
    <t>J.k.610</t>
  </si>
  <si>
    <t>J.k.611</t>
  </si>
  <si>
    <t>J.k.612</t>
  </si>
  <si>
    <t>J.k.613</t>
  </si>
  <si>
    <t>J.k.614</t>
  </si>
  <si>
    <t>J.k.615</t>
  </si>
  <si>
    <t>J.k.616</t>
  </si>
  <si>
    <t>J.k.617</t>
  </si>
  <si>
    <t>J.k.618</t>
  </si>
  <si>
    <t>J.k.619</t>
  </si>
  <si>
    <t>J.k.62</t>
  </si>
  <si>
    <t>J.k.620</t>
  </si>
  <si>
    <t>J.k.621</t>
  </si>
  <si>
    <t>J.k.622</t>
  </si>
  <si>
    <t>J.k.623</t>
  </si>
  <si>
    <t>J.k.624</t>
  </si>
  <si>
    <t>J.k.625</t>
  </si>
  <si>
    <t>J.k.626</t>
  </si>
  <si>
    <t>J.k.627</t>
  </si>
  <si>
    <t>J.k.628</t>
  </si>
  <si>
    <t>J.k.629</t>
  </si>
  <si>
    <t>J.k.63</t>
  </si>
  <si>
    <t>J.k.630</t>
  </si>
  <si>
    <t>J.k.631</t>
  </si>
  <si>
    <t>J.k.632</t>
  </si>
  <si>
    <t>J.k.633</t>
  </si>
  <si>
    <t>J.k.634</t>
  </si>
  <si>
    <t>J.k.635</t>
  </si>
  <si>
    <t>J.k.636</t>
  </si>
  <si>
    <t>J.k.637</t>
  </si>
  <si>
    <t>J.k.638</t>
  </si>
  <si>
    <t>J.k.639</t>
  </si>
  <si>
    <t>J.k.64</t>
  </si>
  <si>
    <t>J.k.640</t>
  </si>
  <si>
    <t>J.k.641</t>
  </si>
  <si>
    <t>J.k.642</t>
  </si>
  <si>
    <t>J.k.643</t>
  </si>
  <si>
    <t>J.k.644</t>
  </si>
  <si>
    <t>J.k.645</t>
  </si>
  <si>
    <t>J.k.646</t>
  </si>
  <si>
    <t>J.k.647</t>
  </si>
  <si>
    <t>J.k.648</t>
  </si>
  <si>
    <t>J.k.649</t>
  </si>
  <si>
    <t>J.k.65</t>
  </si>
  <si>
    <t>J.k.650</t>
  </si>
  <si>
    <t>J.k.651</t>
  </si>
  <si>
    <t>J.k.652</t>
  </si>
  <si>
    <t>J.k.653</t>
  </si>
  <si>
    <t>J.k.655</t>
  </si>
  <si>
    <t>J.k.656</t>
  </si>
  <si>
    <t>J.k.657</t>
  </si>
  <si>
    <t>J.k.658</t>
  </si>
  <si>
    <t>J.k.659</t>
  </si>
  <si>
    <t>J.k.66</t>
  </si>
  <si>
    <t>J.k.660</t>
  </si>
  <si>
    <t>J.k.661</t>
  </si>
  <si>
    <t>J.k.662</t>
  </si>
  <si>
    <t>J.k.663</t>
  </si>
  <si>
    <t>J.k.664</t>
  </si>
  <si>
    <t>J.k.665</t>
  </si>
  <si>
    <t>J.k.666</t>
  </si>
  <si>
    <t>J.k.667</t>
  </si>
  <si>
    <t>J.k.668</t>
  </si>
  <si>
    <t>J.k.669</t>
  </si>
  <si>
    <t>J.k.67</t>
  </si>
  <si>
    <t>J.k.670</t>
  </si>
  <si>
    <t>J.k.671</t>
  </si>
  <si>
    <t>J.k.672</t>
  </si>
  <si>
    <t>J.k.673</t>
  </si>
  <si>
    <t>J.k.674</t>
  </si>
  <si>
    <t>J.k.675</t>
  </si>
  <si>
    <t>J.k.676</t>
  </si>
  <si>
    <t>J.k.677</t>
  </si>
  <si>
    <t>J.k.678</t>
  </si>
  <si>
    <t>J.k.679</t>
  </si>
  <si>
    <t>J.k.68</t>
  </si>
  <si>
    <t>J.k.680</t>
  </si>
  <si>
    <t>J.k.681</t>
  </si>
  <si>
    <t>J.k.682</t>
  </si>
  <si>
    <t>J.k.683</t>
  </si>
  <si>
    <t>J.k.684</t>
  </si>
  <si>
    <t>J.k.685</t>
  </si>
  <si>
    <t>J.k.686</t>
  </si>
  <si>
    <t>J.k.687</t>
  </si>
  <si>
    <t>J.k.688</t>
  </si>
  <si>
    <t>J.k.689</t>
  </si>
  <si>
    <t>J.k.69</t>
  </si>
  <si>
    <t>J.k.690</t>
  </si>
  <si>
    <t>J.k.691</t>
  </si>
  <si>
    <t>J.k.692</t>
  </si>
  <si>
    <t>J.k.693</t>
  </si>
  <si>
    <t>J.k.694</t>
  </si>
  <si>
    <t>J.k.695</t>
  </si>
  <si>
    <t>J.k.696</t>
  </si>
  <si>
    <t>J.k.697</t>
  </si>
  <si>
    <t>J.k.698</t>
  </si>
  <si>
    <t>J.k.699</t>
  </si>
  <si>
    <t>J.k.7</t>
  </si>
  <si>
    <t>J.k.70</t>
  </si>
  <si>
    <t>J.k.700</t>
  </si>
  <si>
    <t>J.k.701</t>
  </si>
  <si>
    <t>J.k.702</t>
  </si>
  <si>
    <t>J.k.703</t>
  </si>
  <si>
    <t>J.k.704</t>
  </si>
  <si>
    <t>J.k.705</t>
  </si>
  <si>
    <t>J.k.706</t>
  </si>
  <si>
    <t>J.k.707</t>
  </si>
  <si>
    <t>J.k.708</t>
  </si>
  <si>
    <t>J.k.709</t>
  </si>
  <si>
    <t>J.k.71</t>
  </si>
  <si>
    <t>J.k.710</t>
  </si>
  <si>
    <t>J.k.711</t>
  </si>
  <si>
    <t>J.k.712</t>
  </si>
  <si>
    <t>J.k.713</t>
  </si>
  <si>
    <t>J.k.714</t>
  </si>
  <si>
    <t>J.k.715</t>
  </si>
  <si>
    <t>J.k.716</t>
  </si>
  <si>
    <t>J.k.717</t>
  </si>
  <si>
    <t>J.k.718</t>
  </si>
  <si>
    <t>J.k.719</t>
  </si>
  <si>
    <t>J.k.72</t>
  </si>
  <si>
    <t>J.k.720</t>
  </si>
  <si>
    <t>J.k.721</t>
  </si>
  <si>
    <t>J.k.722</t>
  </si>
  <si>
    <t>J.k.723</t>
  </si>
  <si>
    <t>J.k.724</t>
  </si>
  <si>
    <t>J.k.725</t>
  </si>
  <si>
    <t>J.k.726</t>
  </si>
  <si>
    <t>J.k.727</t>
  </si>
  <si>
    <t>J.k.728</t>
  </si>
  <si>
    <t>J.k.729</t>
  </si>
  <si>
    <t>J.k.73</t>
  </si>
  <si>
    <t>J.k.730</t>
  </si>
  <si>
    <t>J.k.731</t>
  </si>
  <si>
    <t>J.k.732</t>
  </si>
  <si>
    <t>J.k.733</t>
  </si>
  <si>
    <t>J.k.734</t>
  </si>
  <si>
    <t>J.k.735</t>
  </si>
  <si>
    <t>J.k.736</t>
  </si>
  <si>
    <t>J.k.737</t>
  </si>
  <si>
    <t>J.k.738</t>
  </si>
  <si>
    <t>J.k.739</t>
  </si>
  <si>
    <t>J.k.74</t>
  </si>
  <si>
    <t>J.k.740</t>
  </si>
  <si>
    <t>J.k.741</t>
  </si>
  <si>
    <t>J.k.742</t>
  </si>
  <si>
    <t>J.k.743</t>
  </si>
  <si>
    <t>J.k.744</t>
  </si>
  <si>
    <t>J.k.745</t>
  </si>
  <si>
    <t>J.k.746</t>
  </si>
  <si>
    <t>J.k.747</t>
  </si>
  <si>
    <t>J.k.748</t>
  </si>
  <si>
    <t>J.k.749</t>
  </si>
  <si>
    <t>J.k.75</t>
  </si>
  <si>
    <t>J.k.750</t>
  </si>
  <si>
    <t>J.k.751</t>
  </si>
  <si>
    <t>J.k.752</t>
  </si>
  <si>
    <t>J.k.753</t>
  </si>
  <si>
    <t>J.k.754</t>
  </si>
  <si>
    <t>J.k.755</t>
  </si>
  <si>
    <t>J.k.756</t>
  </si>
  <si>
    <t>J.k.757</t>
  </si>
  <si>
    <t>J.k.758</t>
  </si>
  <si>
    <t>J.k.759</t>
  </si>
  <si>
    <t>J.k.76</t>
  </si>
  <si>
    <t>J.k.760</t>
  </si>
  <si>
    <t>J.k.761</t>
  </si>
  <si>
    <t>J.k.762</t>
  </si>
  <si>
    <t>J.k.763</t>
  </si>
  <si>
    <t>J.k.764</t>
  </si>
  <si>
    <t>J.k.765</t>
  </si>
  <si>
    <t>J.k.766</t>
  </si>
  <si>
    <t>J.k.767</t>
  </si>
  <si>
    <t>J.k.768</t>
  </si>
  <si>
    <t>J.k.769</t>
  </si>
  <si>
    <t>J.k.77</t>
  </si>
  <si>
    <t>J.k.770</t>
  </si>
  <si>
    <t>J.k.771</t>
  </si>
  <si>
    <t>J.k.772</t>
  </si>
  <si>
    <t>J.k.773</t>
  </si>
  <si>
    <t>J.k.774</t>
  </si>
  <si>
    <t>J.k.775</t>
  </si>
  <si>
    <t>J.k.776</t>
  </si>
  <si>
    <t>J.k.777</t>
  </si>
  <si>
    <t>J.k.778</t>
  </si>
  <si>
    <t>J.k.779</t>
  </si>
  <si>
    <t>J.k.78</t>
  </si>
  <si>
    <t>J.k.780</t>
  </si>
  <si>
    <t>J.k.781</t>
  </si>
  <si>
    <t>J.k.782</t>
  </si>
  <si>
    <t>J.k.783</t>
  </si>
  <si>
    <t>J.k.784</t>
  </si>
  <si>
    <t>J.k.785</t>
  </si>
  <si>
    <t>J.k.786</t>
  </si>
  <si>
    <t>J.k.787</t>
  </si>
  <si>
    <t>J.k.788</t>
  </si>
  <si>
    <t>J.k.789</t>
  </si>
  <si>
    <t>J.k.79</t>
  </si>
  <si>
    <t>J.k.790</t>
  </si>
  <si>
    <t>J.k.791</t>
  </si>
  <si>
    <t>J.k.792</t>
  </si>
  <si>
    <t>J.k.793</t>
  </si>
  <si>
    <t>J.k.794</t>
  </si>
  <si>
    <t>J.k.795</t>
  </si>
  <si>
    <t>J.k.796</t>
  </si>
  <si>
    <t>J.k.797</t>
  </si>
  <si>
    <t>J.k.798</t>
  </si>
  <si>
    <t>J.k.799</t>
  </si>
  <si>
    <t>J.k.8</t>
  </si>
  <si>
    <t>J.k.80</t>
  </si>
  <si>
    <t>J.k.800</t>
  </si>
  <si>
    <t>J.k.801</t>
  </si>
  <si>
    <t>J.k.802</t>
  </si>
  <si>
    <t>J.k.803</t>
  </si>
  <si>
    <t>J.k.804</t>
  </si>
  <si>
    <t>J.k.805</t>
  </si>
  <si>
    <t>J.k.806</t>
  </si>
  <si>
    <t>J.k.807</t>
  </si>
  <si>
    <t>J.k.808</t>
  </si>
  <si>
    <t>J.k.809</t>
  </si>
  <si>
    <t>J.k.81</t>
  </si>
  <si>
    <t>J.k.810</t>
  </si>
  <si>
    <t>J.k.811</t>
  </si>
  <si>
    <t>J.k.812</t>
  </si>
  <si>
    <t>J.k.813</t>
  </si>
  <si>
    <t>J.k.814</t>
  </si>
  <si>
    <t>J.k.815</t>
  </si>
  <si>
    <t>J.k.816</t>
  </si>
  <si>
    <t>J.k.817</t>
  </si>
  <si>
    <t>J.k.818</t>
  </si>
  <si>
    <t>J.k.82</t>
  </si>
  <si>
    <t>J.k.83</t>
  </si>
  <si>
    <t>J.k.84</t>
  </si>
  <si>
    <t>J.k.85</t>
  </si>
  <si>
    <t>J.k.86</t>
  </si>
  <si>
    <t>J.k.87</t>
  </si>
  <si>
    <t>J.k.88</t>
  </si>
  <si>
    <t>J.k.89</t>
  </si>
  <si>
    <t>J.k.9</t>
  </si>
  <si>
    <t>J.k.90</t>
  </si>
  <si>
    <t>J.k.91</t>
  </si>
  <si>
    <t>J.k.92</t>
  </si>
  <si>
    <t>J.k.93</t>
  </si>
  <si>
    <t>J.k.94</t>
  </si>
  <si>
    <t>J.k.95</t>
  </si>
  <si>
    <t>J.k.96</t>
  </si>
  <si>
    <t>J.k.97</t>
  </si>
  <si>
    <t>J.k.98</t>
  </si>
  <si>
    <t>J.k.99</t>
  </si>
  <si>
    <t>J.t</t>
  </si>
  <si>
    <t>J.t.1</t>
  </si>
  <si>
    <t>J.t.10</t>
  </si>
  <si>
    <t>J.t.100</t>
  </si>
  <si>
    <t>J.t.101</t>
  </si>
  <si>
    <t>J.t.102</t>
  </si>
  <si>
    <t>J.t.103</t>
  </si>
  <si>
    <t>J.t.104</t>
  </si>
  <si>
    <t>J.t.105</t>
  </si>
  <si>
    <t>J.t.106</t>
  </si>
  <si>
    <t>J.t.107</t>
  </si>
  <si>
    <t>J.t.108</t>
  </si>
  <si>
    <t>J.t.109</t>
  </si>
  <si>
    <t>J.t.11</t>
  </si>
  <si>
    <t>J.t.110</t>
  </si>
  <si>
    <t>J.t.111</t>
  </si>
  <si>
    <t>J.t.112</t>
  </si>
  <si>
    <t>J.t.113</t>
  </si>
  <si>
    <t>J.t.114</t>
  </si>
  <si>
    <t>J.t.115</t>
  </si>
  <si>
    <t>J.t.116</t>
  </si>
  <si>
    <t>J.t.117</t>
  </si>
  <si>
    <t>J.t.118</t>
  </si>
  <si>
    <t>J.t.119</t>
  </si>
  <si>
    <t>J.t.12</t>
  </si>
  <si>
    <t>J.t.120</t>
  </si>
  <si>
    <t>J.t.121</t>
  </si>
  <si>
    <t>J.t.122</t>
  </si>
  <si>
    <t>J.t.123</t>
  </si>
  <si>
    <t>J.t.124</t>
  </si>
  <si>
    <t>J.t.126</t>
  </si>
  <si>
    <t>J.t.127</t>
  </si>
  <si>
    <t>J.t.128</t>
  </si>
  <si>
    <t>J.t.129</t>
  </si>
  <si>
    <t>J.t.13</t>
  </si>
  <si>
    <t>J.t.130</t>
  </si>
  <si>
    <t>J.t.131</t>
  </si>
  <si>
    <t>J.t.132</t>
  </si>
  <si>
    <t>J.t.133</t>
  </si>
  <si>
    <t>J.t.134</t>
  </si>
  <si>
    <t>J.t.135</t>
  </si>
  <si>
    <t>J.t.136</t>
  </si>
  <si>
    <t>J.t.137</t>
  </si>
  <si>
    <t>J.t.138</t>
  </si>
  <si>
    <t>J.t.139</t>
  </si>
  <si>
    <t>J.t.14</t>
  </si>
  <si>
    <t>J.t.141</t>
  </si>
  <si>
    <t>J.t.142</t>
  </si>
  <si>
    <t>J.t.143</t>
  </si>
  <si>
    <t>J.t.144</t>
  </si>
  <si>
    <t>J.t.145</t>
  </si>
  <si>
    <t>J.t.146</t>
  </si>
  <si>
    <t>J.t.147</t>
  </si>
  <si>
    <t>J.t.149</t>
  </si>
  <si>
    <t>J.t.15</t>
  </si>
  <si>
    <t>J.t.150</t>
  </si>
  <si>
    <t>J.t.151</t>
  </si>
  <si>
    <t>J.t.152</t>
  </si>
  <si>
    <t>J.t.153</t>
  </si>
  <si>
    <t>J.t.154</t>
  </si>
  <si>
    <t>J.t.155</t>
  </si>
  <si>
    <t>J.t.156</t>
  </si>
  <si>
    <t>J.t.157</t>
  </si>
  <si>
    <t>J.t.158</t>
  </si>
  <si>
    <t>J.t.16</t>
  </si>
  <si>
    <t>J.t.160</t>
  </si>
  <si>
    <t>J.t.161</t>
  </si>
  <si>
    <t>J.t.162</t>
  </si>
  <si>
    <t>J.t.163</t>
  </si>
  <si>
    <t>J.t.164</t>
  </si>
  <si>
    <t>J.t.165</t>
  </si>
  <si>
    <t>J.t.166</t>
  </si>
  <si>
    <t>J.t.167</t>
  </si>
  <si>
    <t>J.t.168</t>
  </si>
  <si>
    <t>J.t.169</t>
  </si>
  <si>
    <t>J.t.17</t>
  </si>
  <si>
    <t>J.t.170</t>
  </si>
  <si>
    <t>J.t.171</t>
  </si>
  <si>
    <t>J.t.172</t>
  </si>
  <si>
    <t>J.t.173</t>
  </si>
  <si>
    <t>J.t.174</t>
  </si>
  <si>
    <t>J.t.175</t>
  </si>
  <si>
    <t>J.t.176</t>
  </si>
  <si>
    <t>J.t.177</t>
  </si>
  <si>
    <t>J.t.178</t>
  </si>
  <si>
    <t>J.t.179</t>
  </si>
  <si>
    <t>J.t.180</t>
  </si>
  <si>
    <t>J.t.181</t>
  </si>
  <si>
    <t>J.t.182</t>
  </si>
  <si>
    <t>J.t.183</t>
  </si>
  <si>
    <t>J.t.184</t>
  </si>
  <si>
    <t>J.t.185</t>
  </si>
  <si>
    <t>J.t.186</t>
  </si>
  <si>
    <t>J.t.187</t>
  </si>
  <si>
    <t>J.t.188</t>
  </si>
  <si>
    <t>J.t.189</t>
  </si>
  <si>
    <t>J.t.19</t>
  </si>
  <si>
    <t>J.t.190</t>
  </si>
  <si>
    <t>J.t.191</t>
  </si>
  <si>
    <t>J.t.192</t>
  </si>
  <si>
    <t>J.t.193</t>
  </si>
  <si>
    <t>J.t.194</t>
  </si>
  <si>
    <t>J.t.195</t>
  </si>
  <si>
    <t>J.t.196</t>
  </si>
  <si>
    <t>J.t.197</t>
  </si>
  <si>
    <t>J.t.198</t>
  </si>
  <si>
    <t>J.t.199</t>
  </si>
  <si>
    <t>J.t.2</t>
  </si>
  <si>
    <t>J.t.20</t>
  </si>
  <si>
    <t>J.t.200</t>
  </si>
  <si>
    <t>J.t.201</t>
  </si>
  <si>
    <t>J.t.202</t>
  </si>
  <si>
    <t>J.t.203</t>
  </si>
  <si>
    <t>J.t.204</t>
  </si>
  <si>
    <t>J.t.205</t>
  </si>
  <si>
    <t>J.t.206</t>
  </si>
  <si>
    <t>J.t.207</t>
  </si>
  <si>
    <t>J.t.208</t>
  </si>
  <si>
    <t>J.t.209</t>
  </si>
  <si>
    <t>J.t.21</t>
  </si>
  <si>
    <t>J.t.210</t>
  </si>
  <si>
    <t>J.t.211</t>
  </si>
  <si>
    <t>J.t.212</t>
  </si>
  <si>
    <t>J.t.213</t>
  </si>
  <si>
    <t>J.t.214</t>
  </si>
  <si>
    <t>J.t.215</t>
  </si>
  <si>
    <t>J.t.216</t>
  </si>
  <si>
    <t>J.t.218</t>
  </si>
  <si>
    <t>J.t.219</t>
  </si>
  <si>
    <t>J.t.22</t>
  </si>
  <si>
    <t>J.t.220</t>
  </si>
  <si>
    <t>J.t.221</t>
  </si>
  <si>
    <t>J.t.222</t>
  </si>
  <si>
    <t>J.t.223</t>
  </si>
  <si>
    <t>J.t.224</t>
  </si>
  <si>
    <t>J.t.225</t>
  </si>
  <si>
    <t>J.t.226</t>
  </si>
  <si>
    <t>J.t.227</t>
  </si>
  <si>
    <t>J.t.228</t>
  </si>
  <si>
    <t>J.t.229</t>
  </si>
  <si>
    <t>J.t.23</t>
  </si>
  <si>
    <t>J.t.230</t>
  </si>
  <si>
    <t>J.t.231</t>
  </si>
  <si>
    <t>J.t.232</t>
  </si>
  <si>
    <t>J.t.233</t>
  </si>
  <si>
    <t>J.t.234</t>
  </si>
  <si>
    <t>J.t.235</t>
  </si>
  <si>
    <t>J.t.236</t>
  </si>
  <si>
    <t>J.t.237</t>
  </si>
  <si>
    <t>J.t.238</t>
  </si>
  <si>
    <t>J.t.239</t>
  </si>
  <si>
    <t>J.t.24</t>
  </si>
  <si>
    <t>J.t.240</t>
  </si>
  <si>
    <t>J.t.241</t>
  </si>
  <si>
    <t>J.t.242</t>
  </si>
  <si>
    <t>J.t.243</t>
  </si>
  <si>
    <t>J.t.244</t>
  </si>
  <si>
    <t>J.t.245</t>
  </si>
  <si>
    <t>J.t.246</t>
  </si>
  <si>
    <t>J.t.247</t>
  </si>
  <si>
    <t>J.t.248</t>
  </si>
  <si>
    <t>J.t.249</t>
  </si>
  <si>
    <t>J.t.25</t>
  </si>
  <si>
    <t>J.t.250</t>
  </si>
  <si>
    <t>J.t.251</t>
  </si>
  <si>
    <t>J.t.252</t>
  </si>
  <si>
    <t>J.t.253</t>
  </si>
  <si>
    <t>J.t.254</t>
  </si>
  <si>
    <t>J.t.255</t>
  </si>
  <si>
    <t>J.t.256</t>
  </si>
  <si>
    <t>J.t.257</t>
  </si>
  <si>
    <t>J.t.258</t>
  </si>
  <si>
    <t>J.t.259</t>
  </si>
  <si>
    <t>J.t.26</t>
  </si>
  <si>
    <t>J.t.260</t>
  </si>
  <si>
    <t>J.t.261</t>
  </si>
  <si>
    <t>J.t.262</t>
  </si>
  <si>
    <t>J.t.263</t>
  </si>
  <si>
    <t>J.t.264</t>
  </si>
  <si>
    <t>J.t.265</t>
  </si>
  <si>
    <t>J.t.266</t>
  </si>
  <si>
    <t>J.t.267</t>
  </si>
  <si>
    <t>J.t.268</t>
  </si>
  <si>
    <t>J.t.269</t>
  </si>
  <si>
    <t>J.t.270</t>
  </si>
  <si>
    <t>J.t.271</t>
  </si>
  <si>
    <t>J.t.272</t>
  </si>
  <si>
    <t>J.t.273</t>
  </si>
  <si>
    <t>J.t.274</t>
  </si>
  <si>
    <t>J.t.275</t>
  </si>
  <si>
    <t>J.t.276</t>
  </si>
  <si>
    <t>J.t.277</t>
  </si>
  <si>
    <t>J.t.278</t>
  </si>
  <si>
    <t>J.t.279</t>
  </si>
  <si>
    <t>J.t.28</t>
  </si>
  <si>
    <t>J.t.280</t>
  </si>
  <si>
    <t>J.t.281</t>
  </si>
  <si>
    <t>J.t.282</t>
  </si>
  <si>
    <t>J.t.283</t>
  </si>
  <si>
    <t>J.t.284</t>
  </si>
  <si>
    <t>J.t.285</t>
  </si>
  <si>
    <t>J.t.286</t>
  </si>
  <si>
    <t>J.t.287</t>
  </si>
  <si>
    <t>J.t.288</t>
  </si>
  <si>
    <t>J.t.289</t>
  </si>
  <si>
    <t>J.t.290</t>
  </si>
  <si>
    <t>J.t.291</t>
  </si>
  <si>
    <t>J.t.292</t>
  </si>
  <si>
    <t>J.t.294</t>
  </si>
  <si>
    <t>J.t.295</t>
  </si>
  <si>
    <t>J.t.296</t>
  </si>
  <si>
    <t>J.t.297</t>
  </si>
  <si>
    <t>J.t.298</t>
  </si>
  <si>
    <t>J.t.299</t>
  </si>
  <si>
    <t>J.t.3</t>
  </si>
  <si>
    <t>J.t.30</t>
  </si>
  <si>
    <t>J.t.300</t>
  </si>
  <si>
    <t>J.t.301</t>
  </si>
  <si>
    <t>J.t.302</t>
  </si>
  <si>
    <t>J.t.303</t>
  </si>
  <si>
    <t>J.t.304</t>
  </si>
  <si>
    <t>J.t.305</t>
  </si>
  <si>
    <t>J.t.306</t>
  </si>
  <si>
    <t>J.t.307</t>
  </si>
  <si>
    <t>J.t.308</t>
  </si>
  <si>
    <t>J.t.309</t>
  </si>
  <si>
    <t>J.t.31</t>
  </si>
  <si>
    <t>J.t.310</t>
  </si>
  <si>
    <t>J.t.311</t>
  </si>
  <si>
    <t>J.t.312</t>
  </si>
  <si>
    <t>J.t.313</t>
  </si>
  <si>
    <t>J.t.314</t>
  </si>
  <si>
    <t>J.t.315</t>
  </si>
  <si>
    <t>J.t.316</t>
  </si>
  <si>
    <t>J.t.317</t>
  </si>
  <si>
    <t>J.t.318</t>
  </si>
  <si>
    <t>J.t.32</t>
  </si>
  <si>
    <t>J.t.33</t>
  </si>
  <si>
    <t>J.t.34</t>
  </si>
  <si>
    <t>J.t.35</t>
  </si>
  <si>
    <t>J.t.36</t>
  </si>
  <si>
    <t>J.t.38</t>
  </si>
  <si>
    <t>J.t.39</t>
  </si>
  <si>
    <t>J.t.4</t>
  </si>
  <si>
    <t>J.t.40</t>
  </si>
  <si>
    <t>J.t.41</t>
  </si>
  <si>
    <t>J.t.42</t>
  </si>
  <si>
    <t>J.t.43</t>
  </si>
  <si>
    <t>J.t.44</t>
  </si>
  <si>
    <t>J.t.45</t>
  </si>
  <si>
    <t>J.t.46</t>
  </si>
  <si>
    <t>J.t.47</t>
  </si>
  <si>
    <t>J.t.48</t>
  </si>
  <si>
    <t>J.t.49</t>
  </si>
  <si>
    <t>J.t.5</t>
  </si>
  <si>
    <t>J.t.50</t>
  </si>
  <si>
    <t>J.t.51</t>
  </si>
  <si>
    <t>J.t.52</t>
  </si>
  <si>
    <t>J.t.53</t>
  </si>
  <si>
    <t>J.t.54</t>
  </si>
  <si>
    <t>J.t.55</t>
  </si>
  <si>
    <t>J.t.56</t>
  </si>
  <si>
    <t>J.t.57</t>
  </si>
  <si>
    <t>J.t.58</t>
  </si>
  <si>
    <t>J.t.59</t>
  </si>
  <si>
    <t>J.t.6</t>
  </si>
  <si>
    <t>J.t.60</t>
  </si>
  <si>
    <t>J.t.61</t>
  </si>
  <si>
    <t>J.t.62</t>
  </si>
  <si>
    <t>J.t.63</t>
  </si>
  <si>
    <t>J.t.64</t>
  </si>
  <si>
    <t>J.t.65</t>
  </si>
  <si>
    <t>J.t.66</t>
  </si>
  <si>
    <t>J.t.67</t>
  </si>
  <si>
    <t>J.t.68</t>
  </si>
  <si>
    <t>J.t.69</t>
  </si>
  <si>
    <t>J.t.7</t>
  </si>
  <si>
    <t>J.t.70</t>
  </si>
  <si>
    <t>J.t.71</t>
  </si>
  <si>
    <t>J.t.72</t>
  </si>
  <si>
    <t>J.t.73</t>
  </si>
  <si>
    <t>J.t.74</t>
  </si>
  <si>
    <t>J.t.75</t>
  </si>
  <si>
    <t>J.t.76</t>
  </si>
  <si>
    <t>J.t.77</t>
  </si>
  <si>
    <t>J.t.78</t>
  </si>
  <si>
    <t>J.t.79</t>
  </si>
  <si>
    <t>J.t.8</t>
  </si>
  <si>
    <t>J.t.80</t>
  </si>
  <si>
    <t>J.t.81</t>
  </si>
  <si>
    <t>J.t.82</t>
  </si>
  <si>
    <t>J.t.83</t>
  </si>
  <si>
    <t>J.t.84</t>
  </si>
  <si>
    <t>J.t.85</t>
  </si>
  <si>
    <t>J.t.86</t>
  </si>
  <si>
    <t>J.t.87</t>
  </si>
  <si>
    <t>J.t.88</t>
  </si>
  <si>
    <t>J.t.89</t>
  </si>
  <si>
    <t>J.t.9</t>
  </si>
  <si>
    <t>J.t.90</t>
  </si>
  <si>
    <t>J.t.91</t>
  </si>
  <si>
    <t>J.t.92</t>
  </si>
  <si>
    <t>J.t.93</t>
  </si>
  <si>
    <t>J.t.94</t>
  </si>
  <si>
    <t>J.t.95</t>
  </si>
  <si>
    <t>J.t.96</t>
  </si>
  <si>
    <t>J.t.97</t>
  </si>
  <si>
    <t>J.t.98</t>
  </si>
  <si>
    <t>J.t.99</t>
  </si>
  <si>
    <t>K.b</t>
  </si>
  <si>
    <t>K.b.1</t>
  </si>
  <si>
    <t>K.b.10</t>
  </si>
  <si>
    <t>K.b.11</t>
  </si>
  <si>
    <t>K.b.12</t>
  </si>
  <si>
    <t>K.b.13</t>
  </si>
  <si>
    <t>K.b.14</t>
  </si>
  <si>
    <t>K.b.15</t>
  </si>
  <si>
    <t>K.b.16</t>
  </si>
  <si>
    <t>K.b.17</t>
  </si>
  <si>
    <t>K.b.18</t>
  </si>
  <si>
    <t>K.b.19</t>
  </si>
  <si>
    <t>K.b.2</t>
  </si>
  <si>
    <t>K.b.20</t>
  </si>
  <si>
    <t>K.b.21</t>
  </si>
  <si>
    <t>K.b.22</t>
  </si>
  <si>
    <t>K.b.23</t>
  </si>
  <si>
    <t>K.b.24</t>
  </si>
  <si>
    <t>K.b.25</t>
  </si>
  <si>
    <t>K.b.26</t>
  </si>
  <si>
    <t>K.b.27</t>
  </si>
  <si>
    <t>K.b.28</t>
  </si>
  <si>
    <t>K.b.29</t>
  </si>
  <si>
    <t>K.b.3</t>
  </si>
  <si>
    <t>K.b.30</t>
  </si>
  <si>
    <t>K.b.31</t>
  </si>
  <si>
    <t>K.b.32</t>
  </si>
  <si>
    <t>K.b.33</t>
  </si>
  <si>
    <t>K.b.34</t>
  </si>
  <si>
    <t>K.b.35</t>
  </si>
  <si>
    <t>K.b.36</t>
  </si>
  <si>
    <t>K.b.37</t>
  </si>
  <si>
    <t>K.b.38</t>
  </si>
  <si>
    <t>K.b.39</t>
  </si>
  <si>
    <t>K.b.4</t>
  </si>
  <si>
    <t>K.b.40</t>
  </si>
  <si>
    <t>K.b.41</t>
  </si>
  <si>
    <t>K.b.42</t>
  </si>
  <si>
    <t>K.b.43</t>
  </si>
  <si>
    <t>K.b.5</t>
  </si>
  <si>
    <t>K.b.6</t>
  </si>
  <si>
    <t>K.b.7</t>
  </si>
  <si>
    <t>K.b.8</t>
  </si>
  <si>
    <t>K.b.9</t>
  </si>
  <si>
    <t>L.b</t>
  </si>
  <si>
    <t>L.b.1</t>
  </si>
  <si>
    <t>L.b.10</t>
  </si>
  <si>
    <t>L.b.11</t>
  </si>
  <si>
    <t>L.b.12</t>
  </si>
  <si>
    <t>L.b.13</t>
  </si>
  <si>
    <t>L.b.14</t>
  </si>
  <si>
    <t>L.b.15</t>
  </si>
  <si>
    <t>L.b.16</t>
  </si>
  <si>
    <t>L.b.17</t>
  </si>
  <si>
    <t>L.b.18</t>
  </si>
  <si>
    <t>L.b.19</t>
  </si>
  <si>
    <t>L.b.2</t>
  </si>
  <si>
    <t>L.b.20</t>
  </si>
  <si>
    <t>L.b.21</t>
  </si>
  <si>
    <t>L.b.22</t>
  </si>
  <si>
    <t>L.b.23</t>
  </si>
  <si>
    <t>L.b.24</t>
  </si>
  <si>
    <t>L.b.25</t>
  </si>
  <si>
    <t>L.b.26</t>
  </si>
  <si>
    <t>L.b.27</t>
  </si>
  <si>
    <t>L.b.28</t>
  </si>
  <si>
    <t>L.b.29</t>
  </si>
  <si>
    <t>L.b.3</t>
  </si>
  <si>
    <t>L.b.30</t>
  </si>
  <si>
    <t>L.b.31</t>
  </si>
  <si>
    <t>L.b.4</t>
  </si>
  <si>
    <t>L.b.5</t>
  </si>
  <si>
    <t>L.b.6</t>
  </si>
  <si>
    <t>L.b.7</t>
  </si>
  <si>
    <t>L.b.8</t>
  </si>
  <si>
    <t>L.b.9</t>
  </si>
  <si>
    <t>M.a</t>
  </si>
  <si>
    <t>M.a.10</t>
  </si>
  <si>
    <t>M.a.11</t>
  </si>
  <si>
    <t>M.a.12</t>
  </si>
  <si>
    <t>M.a.13</t>
  </si>
  <si>
    <t>M.a.14</t>
  </si>
  <si>
    <t>M.a.15</t>
  </si>
  <si>
    <t>M.a.16</t>
  </si>
  <si>
    <t>M.a.17</t>
  </si>
  <si>
    <t>M.a.18</t>
  </si>
  <si>
    <t>M.a.19</t>
  </si>
  <si>
    <t>M.a.2</t>
  </si>
  <si>
    <t>M.a.20</t>
  </si>
  <si>
    <t>M.a.21</t>
  </si>
  <si>
    <t>M.a.22</t>
  </si>
  <si>
    <t>M.a.23</t>
  </si>
  <si>
    <t>M.a.24</t>
  </si>
  <si>
    <t>M.a.25</t>
  </si>
  <si>
    <t>M.a.26</t>
  </si>
  <si>
    <t>M.a.27</t>
  </si>
  <si>
    <t>M.a.28</t>
  </si>
  <si>
    <t>M.a.29</t>
  </si>
  <si>
    <t>M.a.3</t>
  </si>
  <si>
    <t>M.a.30</t>
  </si>
  <si>
    <t>M.a.31</t>
  </si>
  <si>
    <t>M.a.32</t>
  </si>
  <si>
    <t>M.a.33</t>
  </si>
  <si>
    <t>M.a.34</t>
  </si>
  <si>
    <t>M.a.35</t>
  </si>
  <si>
    <t>M.a.36</t>
  </si>
  <si>
    <t>M.a.37</t>
  </si>
  <si>
    <t>M.a.38</t>
  </si>
  <si>
    <t>M.a.4</t>
  </si>
  <si>
    <t>M.a.5</t>
  </si>
  <si>
    <t>M.a.6</t>
  </si>
  <si>
    <t>M.a.7</t>
  </si>
  <si>
    <t>M.a.8</t>
  </si>
  <si>
    <t>M.a.9</t>
  </si>
  <si>
    <t>M.b</t>
  </si>
  <si>
    <t>M.b.1</t>
  </si>
  <si>
    <t>M.b.10</t>
  </si>
  <si>
    <t>M.b.11</t>
  </si>
  <si>
    <t>M.b.12</t>
  </si>
  <si>
    <t>M.b.13</t>
  </si>
  <si>
    <t>M.b.14</t>
  </si>
  <si>
    <t>M.b.15</t>
  </si>
  <si>
    <t>M.b.16</t>
  </si>
  <si>
    <t>M.b.17</t>
  </si>
  <si>
    <t>M.b.18</t>
  </si>
  <si>
    <t>M.b.19</t>
  </si>
  <si>
    <t>M.b.2</t>
  </si>
  <si>
    <t>M.b.20</t>
  </si>
  <si>
    <t>M.b.21</t>
  </si>
  <si>
    <t>M.b.22</t>
  </si>
  <si>
    <t>M.b.23</t>
  </si>
  <si>
    <t>M.b.24</t>
  </si>
  <si>
    <t>M.b.25</t>
  </si>
  <si>
    <t>M.b.26</t>
  </si>
  <si>
    <t>M.b.27</t>
  </si>
  <si>
    <t>M.b.28</t>
  </si>
  <si>
    <t>M.b.29</t>
  </si>
  <si>
    <t>M.b.3</t>
  </si>
  <si>
    <t>M.b.30</t>
  </si>
  <si>
    <t>M.b.31</t>
  </si>
  <si>
    <t>M.b.32</t>
  </si>
  <si>
    <t>M.b.33</t>
  </si>
  <si>
    <t>M.b.34</t>
  </si>
  <si>
    <t>M.b.35</t>
  </si>
  <si>
    <t>M.b.36</t>
  </si>
  <si>
    <t>M.b.37</t>
  </si>
  <si>
    <t>M.b.38</t>
  </si>
  <si>
    <t>M.b.39</t>
  </si>
  <si>
    <t>M.b.4</t>
  </si>
  <si>
    <t>M.b.40</t>
  </si>
  <si>
    <t>M.b.41</t>
  </si>
  <si>
    <t>M.b.42</t>
  </si>
  <si>
    <t>M.b.43</t>
  </si>
  <si>
    <t>M.b.44</t>
  </si>
  <si>
    <t>M.b.45</t>
  </si>
  <si>
    <t>M.b.46</t>
  </si>
  <si>
    <t>M.b.47</t>
  </si>
  <si>
    <t>M.b.48</t>
  </si>
  <si>
    <t>M.b.49</t>
  </si>
  <si>
    <t>M.b.5</t>
  </si>
  <si>
    <t>M.b.50</t>
  </si>
  <si>
    <t>M.b.51</t>
  </si>
  <si>
    <t>M.b.52</t>
  </si>
  <si>
    <t>M.b.6</t>
  </si>
  <si>
    <t>M.b.7</t>
  </si>
  <si>
    <t>M.b.8</t>
  </si>
  <si>
    <t>M.b.9</t>
  </si>
  <si>
    <t>M.i</t>
  </si>
  <si>
    <t>M.i.1</t>
  </si>
  <si>
    <t>M.i.10</t>
  </si>
  <si>
    <t>M.i.11</t>
  </si>
  <si>
    <t>M.i.12</t>
  </si>
  <si>
    <t>M.i.13</t>
  </si>
  <si>
    <t>M.i.14</t>
  </si>
  <si>
    <t>M.i.15</t>
  </si>
  <si>
    <t>M.i.16</t>
  </si>
  <si>
    <t>M.i.17</t>
  </si>
  <si>
    <t>M.i.18</t>
  </si>
  <si>
    <t>M.i.19</t>
  </si>
  <si>
    <t>M.i.2</t>
  </si>
  <si>
    <t>M.i.20</t>
  </si>
  <si>
    <t>M.i.21</t>
  </si>
  <si>
    <t>M.i.22</t>
  </si>
  <si>
    <t>M.i.23</t>
  </si>
  <si>
    <t>M.i.24</t>
  </si>
  <si>
    <t>M.i.25</t>
  </si>
  <si>
    <t>M.i.26</t>
  </si>
  <si>
    <t>M.i.27</t>
  </si>
  <si>
    <t>M.i.28</t>
  </si>
  <si>
    <t>M.i.29</t>
  </si>
  <si>
    <t>M.i.3</t>
  </si>
  <si>
    <t>M.i.30</t>
  </si>
  <si>
    <t>M.i.31</t>
  </si>
  <si>
    <t>M.i.32</t>
  </si>
  <si>
    <t>M.i.33</t>
  </si>
  <si>
    <t>M.i.34</t>
  </si>
  <si>
    <t>M.i.35</t>
  </si>
  <si>
    <t>M.i.36</t>
  </si>
  <si>
    <t>M.i.37</t>
  </si>
  <si>
    <t>M.i.38</t>
  </si>
  <si>
    <t>M.i.4</t>
  </si>
  <si>
    <t>M.i.5</t>
  </si>
  <si>
    <t>M.i.6</t>
  </si>
  <si>
    <t>M.i.7</t>
  </si>
  <si>
    <t>M.i.8</t>
  </si>
  <si>
    <t>M.i.9</t>
  </si>
  <si>
    <t>M.m</t>
  </si>
  <si>
    <t>M.m.1</t>
  </si>
  <si>
    <t>M.m.10</t>
  </si>
  <si>
    <t>M.m.11</t>
  </si>
  <si>
    <t>M.m.12</t>
  </si>
  <si>
    <t>M.m.13</t>
  </si>
  <si>
    <t>M.m.14</t>
  </si>
  <si>
    <t>M.m.16</t>
  </si>
  <si>
    <t>M.m.17</t>
  </si>
  <si>
    <t>M.m.18</t>
  </si>
  <si>
    <t>M.m.19</t>
  </si>
  <si>
    <t>M.m.2</t>
  </si>
  <si>
    <t>M.m.20</t>
  </si>
  <si>
    <t>M.m.21</t>
  </si>
  <si>
    <t>M.m.22</t>
  </si>
  <si>
    <t>M.m.23</t>
  </si>
  <si>
    <t>M.m.24</t>
  </si>
  <si>
    <t>M.m.25</t>
  </si>
  <si>
    <t>M.m.27</t>
  </si>
  <si>
    <t>M.m.28</t>
  </si>
  <si>
    <t>M.m.29</t>
  </si>
  <si>
    <t>M.m.3</t>
  </si>
  <si>
    <t>M.m.4</t>
  </si>
  <si>
    <t>M.m.5</t>
  </si>
  <si>
    <t>M.m.6</t>
  </si>
  <si>
    <t>M.m.7</t>
  </si>
  <si>
    <t>M.m.8</t>
  </si>
  <si>
    <t>M.m.9</t>
  </si>
  <si>
    <t>M.n</t>
  </si>
  <si>
    <t>M.n.1</t>
  </si>
  <si>
    <t>M.n.10</t>
  </si>
  <si>
    <t>M.n.11</t>
  </si>
  <si>
    <t>M.n.12</t>
  </si>
  <si>
    <t>M.n.13</t>
  </si>
  <si>
    <t>M.n.14</t>
  </si>
  <si>
    <t>M.n.15</t>
  </si>
  <si>
    <t>M.n.16</t>
  </si>
  <si>
    <t>M.n.17</t>
  </si>
  <si>
    <t>M.n.18</t>
  </si>
  <si>
    <t>M.n.19</t>
  </si>
  <si>
    <t>M.n.2</t>
  </si>
  <si>
    <t>M.n.20</t>
  </si>
  <si>
    <t>M.n.21</t>
  </si>
  <si>
    <t>M.n.22</t>
  </si>
  <si>
    <t>M.n.23</t>
  </si>
  <si>
    <t>M.n.24</t>
  </si>
  <si>
    <t>M.n.25</t>
  </si>
  <si>
    <t>M.n.26</t>
  </si>
  <si>
    <t>M.n.27</t>
  </si>
  <si>
    <t>M.n.28</t>
  </si>
  <si>
    <t>M.n.29</t>
  </si>
  <si>
    <t>M.n.3</t>
  </si>
  <si>
    <t>M.n.4</t>
  </si>
  <si>
    <t>M.n.5</t>
  </si>
  <si>
    <t>M.n.6</t>
  </si>
  <si>
    <t>M.n.7</t>
  </si>
  <si>
    <t>M.n.8</t>
  </si>
  <si>
    <t>M.n.9</t>
  </si>
  <si>
    <t>M.r</t>
  </si>
  <si>
    <t>M.r.1</t>
  </si>
  <si>
    <t>M.r.10</t>
  </si>
  <si>
    <t>M.r.11</t>
  </si>
  <si>
    <t>M.r.12</t>
  </si>
  <si>
    <t>M.r.13</t>
  </si>
  <si>
    <t>M.r.14</t>
  </si>
  <si>
    <t>M.r.15</t>
  </si>
  <si>
    <t>M.r.16</t>
  </si>
  <si>
    <t>M.r.17</t>
  </si>
  <si>
    <t>M.r.18</t>
  </si>
  <si>
    <t>M.r.19</t>
  </si>
  <si>
    <t>M.r.2</t>
  </si>
  <si>
    <t>M.r.20</t>
  </si>
  <si>
    <t>M.r.21</t>
  </si>
  <si>
    <t>M.r.22</t>
  </si>
  <si>
    <t>M.r.23</t>
  </si>
  <si>
    <t>M.r.24</t>
  </si>
  <si>
    <t>M.r.25</t>
  </si>
  <si>
    <t>M.r.26</t>
  </si>
  <si>
    <t>M.r.27</t>
  </si>
  <si>
    <t>M.r.28</t>
  </si>
  <si>
    <t>M.r.29</t>
  </si>
  <si>
    <t>M.r.3</t>
  </si>
  <si>
    <t>M.r.30</t>
  </si>
  <si>
    <t>M.r.31</t>
  </si>
  <si>
    <t>M.r.32</t>
  </si>
  <si>
    <t>M.r.4</t>
  </si>
  <si>
    <t>M.r.5</t>
  </si>
  <si>
    <t>M.r.6</t>
  </si>
  <si>
    <t>M.r.7</t>
  </si>
  <si>
    <t>M.r.8</t>
  </si>
  <si>
    <t>M.r.9</t>
  </si>
  <si>
    <t>M.v</t>
  </si>
  <si>
    <t>M.v.1</t>
  </si>
  <si>
    <t>M.v.10</t>
  </si>
  <si>
    <t>M.v.11</t>
  </si>
  <si>
    <t>M.v.12</t>
  </si>
  <si>
    <t>M.v.13</t>
  </si>
  <si>
    <t>M.v.14</t>
  </si>
  <si>
    <t>M.v.15</t>
  </si>
  <si>
    <t>M.v.16</t>
  </si>
  <si>
    <t>M.v.17</t>
  </si>
  <si>
    <t>M.v.18</t>
  </si>
  <si>
    <t>M.v.19</t>
  </si>
  <si>
    <t>M.v.2</t>
  </si>
  <si>
    <t>M.v.20</t>
  </si>
  <si>
    <t>M.v.21</t>
  </si>
  <si>
    <t>M.v.22</t>
  </si>
  <si>
    <t>M.v.23</t>
  </si>
  <si>
    <t>M.v.24</t>
  </si>
  <si>
    <t>M.v.25</t>
  </si>
  <si>
    <t>M.v.26</t>
  </si>
  <si>
    <t>M.v.27</t>
  </si>
  <si>
    <t>M.v.28</t>
  </si>
  <si>
    <t>M.v.29</t>
  </si>
  <si>
    <t>M.v.3</t>
  </si>
  <si>
    <t>M.v.30</t>
  </si>
  <si>
    <t>M.v.31</t>
  </si>
  <si>
    <t>M.v.32</t>
  </si>
  <si>
    <t>M.v.33</t>
  </si>
  <si>
    <t>M.v.34</t>
  </si>
  <si>
    <t>M.v.35</t>
  </si>
  <si>
    <t>M.v.36</t>
  </si>
  <si>
    <t>M.v.37</t>
  </si>
  <si>
    <t>M.v.38</t>
  </si>
  <si>
    <t>M.v.39</t>
  </si>
  <si>
    <t>M.v.4</t>
  </si>
  <si>
    <t>M.v.40</t>
  </si>
  <si>
    <t>M.v.41</t>
  </si>
  <si>
    <t>M.v.42</t>
  </si>
  <si>
    <t>M.v.43</t>
  </si>
  <si>
    <t>M.v.44</t>
  </si>
  <si>
    <t>M.v.45</t>
  </si>
  <si>
    <t>M.v.46</t>
  </si>
  <si>
    <t>M.v.47</t>
  </si>
  <si>
    <t>M.v.48</t>
  </si>
  <si>
    <t>M.v.49</t>
  </si>
  <si>
    <t>M.v.5</t>
  </si>
  <si>
    <t>M.v.50</t>
  </si>
  <si>
    <t>M.v.51</t>
  </si>
  <si>
    <t>M.v.52</t>
  </si>
  <si>
    <t>M.v.53</t>
  </si>
  <si>
    <t>M.v.54</t>
  </si>
  <si>
    <t>M.v.55</t>
  </si>
  <si>
    <t>M.v.56</t>
  </si>
  <si>
    <t>M.v.57</t>
  </si>
  <si>
    <t>M.v.58</t>
  </si>
  <si>
    <t>M.v.6</t>
  </si>
  <si>
    <t>M.v.7</t>
  </si>
  <si>
    <t>M.v.8</t>
  </si>
  <si>
    <t>M.v.9</t>
  </si>
  <si>
    <t>N.a.1</t>
  </si>
  <si>
    <t>N.a.10</t>
  </si>
  <si>
    <t>N.a.11</t>
  </si>
  <si>
    <t>N.a.12</t>
  </si>
  <si>
    <t>N.a.13</t>
  </si>
  <si>
    <t>N.a.14</t>
  </si>
  <si>
    <t>N.a.15</t>
  </si>
  <si>
    <t>N.a.16</t>
  </si>
  <si>
    <t>N.a.17</t>
  </si>
  <si>
    <t>N.a.18</t>
  </si>
  <si>
    <t>N.a.19</t>
  </si>
  <si>
    <t>N.a.2</t>
  </si>
  <si>
    <t>N.a.20</t>
  </si>
  <si>
    <t>N.a.21</t>
  </si>
  <si>
    <t>N.a.22</t>
  </si>
  <si>
    <t>N.a.23</t>
  </si>
  <si>
    <t>N.a.24</t>
  </si>
  <si>
    <t>N.a.25</t>
  </si>
  <si>
    <t>N.a.26</t>
  </si>
  <si>
    <t>N.a.27</t>
  </si>
  <si>
    <t>N.a.28</t>
  </si>
  <si>
    <t>N.a.29</t>
  </si>
  <si>
    <t>N.a.3</t>
  </si>
  <si>
    <t>N.a.30</t>
  </si>
  <si>
    <t>N.a.31</t>
  </si>
  <si>
    <t>N.a.32</t>
  </si>
  <si>
    <t>N.a.33</t>
  </si>
  <si>
    <t>N.a.34</t>
  </si>
  <si>
    <t>N.a.35</t>
  </si>
  <si>
    <t>N.a.4</t>
  </si>
  <si>
    <t>N.a.5</t>
  </si>
  <si>
    <t>N.a.6</t>
  </si>
  <si>
    <t>N.a.7</t>
  </si>
  <si>
    <t>N.a.8</t>
  </si>
  <si>
    <t>N.a.9</t>
  </si>
  <si>
    <t>N.t</t>
  </si>
  <si>
    <t>N.t.1</t>
  </si>
  <si>
    <t>N.t.10</t>
  </si>
  <si>
    <t>N.t.100</t>
  </si>
  <si>
    <t>N.t.101</t>
  </si>
  <si>
    <t>N.t.102</t>
  </si>
  <si>
    <t>N.t.103</t>
  </si>
  <si>
    <t>N.t.104</t>
  </si>
  <si>
    <t>N.t.105</t>
  </si>
  <si>
    <t>N.t.106</t>
  </si>
  <si>
    <t>N.t.107</t>
  </si>
  <si>
    <t>N.t.108</t>
  </si>
  <si>
    <t>N.t.109</t>
  </si>
  <si>
    <t>N.t.11</t>
  </si>
  <si>
    <t>N.t.110</t>
  </si>
  <si>
    <t>N.t.111</t>
  </si>
  <si>
    <t>N.t.112</t>
  </si>
  <si>
    <t>N.t.113</t>
  </si>
  <si>
    <t>N.t.114</t>
  </si>
  <si>
    <t>N.t.115</t>
  </si>
  <si>
    <t>N.t.116</t>
  </si>
  <si>
    <t>N.t.117</t>
  </si>
  <si>
    <t>N.t.118</t>
  </si>
  <si>
    <t>N.t.119</t>
  </si>
  <si>
    <t>N.t.12</t>
  </si>
  <si>
    <t>N.t.120</t>
  </si>
  <si>
    <t>N.t.121</t>
  </si>
  <si>
    <t>N.t.122</t>
  </si>
  <si>
    <t>N.t.123</t>
  </si>
  <si>
    <t>N.t.124</t>
  </si>
  <si>
    <t>N.t.125</t>
  </si>
  <si>
    <t>N.t.126</t>
  </si>
  <si>
    <t>N.t.127</t>
  </si>
  <si>
    <t>N.t.128</t>
  </si>
  <si>
    <t>N.t.129</t>
  </si>
  <si>
    <t>N.t.13</t>
  </si>
  <si>
    <t>N.t.130</t>
  </si>
  <si>
    <t>N.t.131</t>
  </si>
  <si>
    <t>N.t.132</t>
  </si>
  <si>
    <t>N.t.133</t>
  </si>
  <si>
    <t>N.t.134</t>
  </si>
  <si>
    <t>N.t.135</t>
  </si>
  <si>
    <t>N.t.136</t>
  </si>
  <si>
    <t>N.t.137</t>
  </si>
  <si>
    <t>N.t.138</t>
  </si>
  <si>
    <t>N.t.139</t>
  </si>
  <si>
    <t>N.t.14</t>
  </si>
  <si>
    <t>N.t.140</t>
  </si>
  <si>
    <t>N.t.141</t>
  </si>
  <si>
    <t>N.t.142</t>
  </si>
  <si>
    <t>N.t.143</t>
  </si>
  <si>
    <t>N.t.144</t>
  </si>
  <si>
    <t>N.t.145</t>
  </si>
  <si>
    <t>N.t.146</t>
  </si>
  <si>
    <t>N.t.147</t>
  </si>
  <si>
    <t>N.t.148</t>
  </si>
  <si>
    <t>N.t.149</t>
  </si>
  <si>
    <t>N.t.15</t>
  </si>
  <si>
    <t>N.t.150</t>
  </si>
  <si>
    <t>N.t.151</t>
  </si>
  <si>
    <t>N.t.152</t>
  </si>
  <si>
    <t>N.t.153</t>
  </si>
  <si>
    <t>N.t.154</t>
  </si>
  <si>
    <t>N.t.155</t>
  </si>
  <si>
    <t>N.t.156</t>
  </si>
  <si>
    <t>N.t.157</t>
  </si>
  <si>
    <t>N.t.158</t>
  </si>
  <si>
    <t>N.t.159</t>
  </si>
  <si>
    <t>N.t.16</t>
  </si>
  <si>
    <t>N.t.160</t>
  </si>
  <si>
    <t>N.t.161</t>
  </si>
  <si>
    <t>N.t.162</t>
  </si>
  <si>
    <t>N.t.163</t>
  </si>
  <si>
    <t>N.t.164</t>
  </si>
  <si>
    <t>N.t.165</t>
  </si>
  <si>
    <t>N.t.166</t>
  </si>
  <si>
    <t>N.t.167</t>
  </si>
  <si>
    <t>N.t.168</t>
  </si>
  <si>
    <t>N.t.169</t>
  </si>
  <si>
    <t>N.t.17</t>
  </si>
  <si>
    <t>N.t.170</t>
  </si>
  <si>
    <t>N.t.171</t>
  </si>
  <si>
    <t>N.t.172</t>
  </si>
  <si>
    <t>N.t.173</t>
  </si>
  <si>
    <t>N.t.174</t>
  </si>
  <si>
    <t>N.t.175</t>
  </si>
  <si>
    <t>N.t.176</t>
  </si>
  <si>
    <t>N.t.178</t>
  </si>
  <si>
    <t>N.t.179</t>
  </si>
  <si>
    <t>N.t.18</t>
  </si>
  <si>
    <t>N.t.180</t>
  </si>
  <si>
    <t>N.t.181</t>
  </si>
  <si>
    <t>N.t.182</t>
  </si>
  <si>
    <t>N.t.183</t>
  </si>
  <si>
    <t>N.t.184</t>
  </si>
  <si>
    <t>N.t.185</t>
  </si>
  <si>
    <t>N.t.19</t>
  </si>
  <si>
    <t>N.t.2</t>
  </si>
  <si>
    <t>N.t.20</t>
  </si>
  <si>
    <t>N.t.21</t>
  </si>
  <si>
    <t>N.t.22</t>
  </si>
  <si>
    <t>N.t.23</t>
  </si>
  <si>
    <t>N.t.24</t>
  </si>
  <si>
    <t>N.t.25</t>
  </si>
  <si>
    <t>N.t.26</t>
  </si>
  <si>
    <t>N.t.27</t>
  </si>
  <si>
    <t>N.t.28</t>
  </si>
  <si>
    <t>N.t.29</t>
  </si>
  <si>
    <t>N.t.3</t>
  </si>
  <si>
    <t>N.t.30</t>
  </si>
  <si>
    <t>N.t.31</t>
  </si>
  <si>
    <t>N.t.32</t>
  </si>
  <si>
    <t>N.t.33</t>
  </si>
  <si>
    <t>N.t.34</t>
  </si>
  <si>
    <t>N.t.35</t>
  </si>
  <si>
    <t>N.t.36</t>
  </si>
  <si>
    <t>N.t.37</t>
  </si>
  <si>
    <t>N.t.38</t>
  </si>
  <si>
    <t>N.t.39</t>
  </si>
  <si>
    <t>N.t.4</t>
  </si>
  <si>
    <t>N.t.40</t>
  </si>
  <si>
    <t>N.t.41</t>
  </si>
  <si>
    <t>N.t.42</t>
  </si>
  <si>
    <t>N.t.43</t>
  </si>
  <si>
    <t>N.t.44</t>
  </si>
  <si>
    <t>N.t.45</t>
  </si>
  <si>
    <t>N.t.46</t>
  </si>
  <si>
    <t>N.t.47</t>
  </si>
  <si>
    <t>N.t.48</t>
  </si>
  <si>
    <t>N.t.49</t>
  </si>
  <si>
    <t>N.t.5</t>
  </si>
  <si>
    <t>N.t.50</t>
  </si>
  <si>
    <t>N.t.51</t>
  </si>
  <si>
    <t>N.t.52</t>
  </si>
  <si>
    <t>N.t.53</t>
  </si>
  <si>
    <t>N.t.54</t>
  </si>
  <si>
    <t>N.t.55</t>
  </si>
  <si>
    <t>N.t.56</t>
  </si>
  <si>
    <t>N.t.57</t>
  </si>
  <si>
    <t>N.t.58</t>
  </si>
  <si>
    <t>N.t.59</t>
  </si>
  <si>
    <t>N.t.6</t>
  </si>
  <si>
    <t>N.t.60</t>
  </si>
  <si>
    <t>N.t.61</t>
  </si>
  <si>
    <t>N.t.62</t>
  </si>
  <si>
    <t>N.t.63</t>
  </si>
  <si>
    <t>N.t.64</t>
  </si>
  <si>
    <t>N.t.65</t>
  </si>
  <si>
    <t>N.t.66</t>
  </si>
  <si>
    <t>N.t.67</t>
  </si>
  <si>
    <t>N.t.68</t>
  </si>
  <si>
    <t>N.t.69</t>
  </si>
  <si>
    <t>N.t.7</t>
  </si>
  <si>
    <t>N.t.70</t>
  </si>
  <si>
    <t>N.t.71</t>
  </si>
  <si>
    <t>N.t.72</t>
  </si>
  <si>
    <t>N.t.73</t>
  </si>
  <si>
    <t>N.t.74</t>
  </si>
  <si>
    <t>N.t.75</t>
  </si>
  <si>
    <t>N.t.76</t>
  </si>
  <si>
    <t>N.t.77</t>
  </si>
  <si>
    <t>N.t.78</t>
  </si>
  <si>
    <t>N.t.79</t>
  </si>
  <si>
    <t>N.t.8</t>
  </si>
  <si>
    <t>N.t.80</t>
  </si>
  <si>
    <t>N.t.81</t>
  </si>
  <si>
    <t>N.t.82</t>
  </si>
  <si>
    <t>N.t.83</t>
  </si>
  <si>
    <t>N.t.84</t>
  </si>
  <si>
    <t>N.t.85</t>
  </si>
  <si>
    <t>N.t.86</t>
  </si>
  <si>
    <t>N.t.87</t>
  </si>
  <si>
    <t>N.t.88</t>
  </si>
  <si>
    <t>N.t.89</t>
  </si>
  <si>
    <t>N.t.9</t>
  </si>
  <si>
    <t>N.t.90</t>
  </si>
  <si>
    <t>N.t.91</t>
  </si>
  <si>
    <t>N.t.92</t>
  </si>
  <si>
    <t>N.t.93</t>
  </si>
  <si>
    <t>N.t.94</t>
  </si>
  <si>
    <t>N.t.95</t>
  </si>
  <si>
    <t>N.t.96</t>
  </si>
  <si>
    <t>N.t.97</t>
  </si>
  <si>
    <t>N.t.98</t>
  </si>
  <si>
    <t>N.t.99</t>
  </si>
  <si>
    <t>P.b</t>
  </si>
  <si>
    <t>P.b.1</t>
  </si>
  <si>
    <t>P.b.10</t>
  </si>
  <si>
    <t>P.b.100</t>
  </si>
  <si>
    <t>P.b.101</t>
  </si>
  <si>
    <t>P.b.102</t>
  </si>
  <si>
    <t>P.b.103</t>
  </si>
  <si>
    <t>P.b.104</t>
  </si>
  <si>
    <t>P.b.105</t>
  </si>
  <si>
    <t>P.b.106</t>
  </si>
  <si>
    <t>P.b.107</t>
  </si>
  <si>
    <t>P.b.109</t>
  </si>
  <si>
    <t>P.b.11</t>
  </si>
  <si>
    <t>P.b.110</t>
  </si>
  <si>
    <t>P.b.111</t>
  </si>
  <si>
    <t>P.b.112</t>
  </si>
  <si>
    <t>P.b.113</t>
  </si>
  <si>
    <t>P.b.114</t>
  </si>
  <si>
    <t>P.b.115</t>
  </si>
  <si>
    <t>P.b.116</t>
  </si>
  <si>
    <t>P.b.117</t>
  </si>
  <si>
    <t>P.b.118</t>
  </si>
  <si>
    <t>P.b.119</t>
  </si>
  <si>
    <t>P.b.12</t>
  </si>
  <si>
    <t>P.b.120</t>
  </si>
  <si>
    <t>P.b.121</t>
  </si>
  <si>
    <t>P.b.122</t>
  </si>
  <si>
    <t>P.b.123</t>
  </si>
  <si>
    <t>P.b.124</t>
  </si>
  <si>
    <t>P.b.125</t>
  </si>
  <si>
    <t>P.b.126</t>
  </si>
  <si>
    <t>P.b.127</t>
  </si>
  <si>
    <t>P.b.128</t>
  </si>
  <si>
    <t>P.b.129</t>
  </si>
  <si>
    <t>P.b.13</t>
  </si>
  <si>
    <t>P.b.130</t>
  </si>
  <si>
    <t>P.b.131</t>
  </si>
  <si>
    <t>P.b.132</t>
  </si>
  <si>
    <t>P.b.133</t>
  </si>
  <si>
    <t>P.b.134</t>
  </si>
  <si>
    <t>P.b.135</t>
  </si>
  <si>
    <t>P.b.136</t>
  </si>
  <si>
    <t>P.b.137</t>
  </si>
  <si>
    <t>P.b.138</t>
  </si>
  <si>
    <t>P.b.139</t>
  </si>
  <si>
    <t>P.b.14</t>
  </si>
  <si>
    <t>P.b.140</t>
  </si>
  <si>
    <t>P.b.141</t>
  </si>
  <si>
    <t>P.b.142</t>
  </si>
  <si>
    <t>P.b.143</t>
  </si>
  <si>
    <t>P.b.144</t>
  </si>
  <si>
    <t>P.b.145</t>
  </si>
  <si>
    <t>P.b.146</t>
  </si>
  <si>
    <t>P.b.147</t>
  </si>
  <si>
    <t>P.b.148</t>
  </si>
  <si>
    <t>P.b.149</t>
  </si>
  <si>
    <t>P.b.15</t>
  </si>
  <si>
    <t>P.b.150</t>
  </si>
  <si>
    <t>P.b.151</t>
  </si>
  <si>
    <t>P.b.152</t>
  </si>
  <si>
    <t>P.b.153</t>
  </si>
  <si>
    <t>P.b.154</t>
  </si>
  <si>
    <t>P.b.155</t>
  </si>
  <si>
    <t>P.b.156</t>
  </si>
  <si>
    <t>P.b.157</t>
  </si>
  <si>
    <t>P.b.158</t>
  </si>
  <si>
    <t>P.b.159</t>
  </si>
  <si>
    <t>P.b.16</t>
  </si>
  <si>
    <t>P.b.160</t>
  </si>
  <si>
    <t>P.b.161</t>
  </si>
  <si>
    <t>P.b.162</t>
  </si>
  <si>
    <t>P.b.163</t>
  </si>
  <si>
    <t>P.b.164</t>
  </si>
  <si>
    <t>P.b.165</t>
  </si>
  <si>
    <t>P.b.166</t>
  </si>
  <si>
    <t>P.b.167</t>
  </si>
  <si>
    <t>P.b.168</t>
  </si>
  <si>
    <t>P.b.169</t>
  </si>
  <si>
    <t>P.b.17</t>
  </si>
  <si>
    <t>P.b.170</t>
  </si>
  <si>
    <t>P.b.171</t>
  </si>
  <si>
    <t>P.b.18</t>
  </si>
  <si>
    <t>P.b.19</t>
  </si>
  <si>
    <t>P.b.2</t>
  </si>
  <si>
    <t>P.b.20</t>
  </si>
  <si>
    <t>P.b.21</t>
  </si>
  <si>
    <t>P.b.22</t>
  </si>
  <si>
    <t>P.b.23</t>
  </si>
  <si>
    <t>P.b.24</t>
  </si>
  <si>
    <t>P.b.25</t>
  </si>
  <si>
    <t>P.b.26</t>
  </si>
  <si>
    <t>P.b.27</t>
  </si>
  <si>
    <t>P.b.28</t>
  </si>
  <si>
    <t>P.b.29</t>
  </si>
  <si>
    <t>P.b.3</t>
  </si>
  <si>
    <t>P.b.30</t>
  </si>
  <si>
    <t>P.b.31</t>
  </si>
  <si>
    <t>P.b.32</t>
  </si>
  <si>
    <t>P.b.33</t>
  </si>
  <si>
    <t>P.b.34</t>
  </si>
  <si>
    <t>P.b.35</t>
  </si>
  <si>
    <t>P.b.36</t>
  </si>
  <si>
    <t>P.b.37</t>
  </si>
  <si>
    <t>P.b.38</t>
  </si>
  <si>
    <t>P.b.39</t>
  </si>
  <si>
    <t>P.b.4</t>
  </si>
  <si>
    <t>P.b.40</t>
  </si>
  <si>
    <t>P.b.41</t>
  </si>
  <si>
    <t>P.b.42</t>
  </si>
  <si>
    <t>P.b.43</t>
  </si>
  <si>
    <t>P.b.44</t>
  </si>
  <si>
    <t>P.b.45</t>
  </si>
  <si>
    <t>P.b.46</t>
  </si>
  <si>
    <t>P.b.47</t>
  </si>
  <si>
    <t>P.b.48</t>
  </si>
  <si>
    <t>P.b.49</t>
  </si>
  <si>
    <t>P.b.5</t>
  </si>
  <si>
    <t>P.b.50</t>
  </si>
  <si>
    <t>P.b.51</t>
  </si>
  <si>
    <t>P.b.52</t>
  </si>
  <si>
    <t>P.b.53</t>
  </si>
  <si>
    <t>P.b.54</t>
  </si>
  <si>
    <t>P.b.55</t>
  </si>
  <si>
    <t>P.b.56</t>
  </si>
  <si>
    <t>P.b.57</t>
  </si>
  <si>
    <t>P.b.58</t>
  </si>
  <si>
    <t>P.b.59</t>
  </si>
  <si>
    <t>P.b.6</t>
  </si>
  <si>
    <t>P.b.60</t>
  </si>
  <si>
    <t>P.b.61</t>
  </si>
  <si>
    <t>P.b.62</t>
  </si>
  <si>
    <t>P.b.63</t>
  </si>
  <si>
    <t>P.b.64</t>
  </si>
  <si>
    <t>P.b.65</t>
  </si>
  <si>
    <t>P.b.66</t>
  </si>
  <si>
    <t>P.b.67</t>
  </si>
  <si>
    <t>P.b.68</t>
  </si>
  <si>
    <t>P.b.69</t>
  </si>
  <si>
    <t>P.b.7</t>
  </si>
  <si>
    <t>P.b.70</t>
  </si>
  <si>
    <t>P.b.71</t>
  </si>
  <si>
    <t>P.b.72</t>
  </si>
  <si>
    <t>P.b.73</t>
  </si>
  <si>
    <t>P.b.74</t>
  </si>
  <si>
    <t>P.b.75</t>
  </si>
  <si>
    <t>P.b.76</t>
  </si>
  <si>
    <t>P.b.77</t>
  </si>
  <si>
    <t>P.b.78</t>
  </si>
  <si>
    <t>P.b.79</t>
  </si>
  <si>
    <t>P.b.8</t>
  </si>
  <si>
    <t>P.b.80</t>
  </si>
  <si>
    <t>P.b.81</t>
  </si>
  <si>
    <t>P.b.82</t>
  </si>
  <si>
    <t>P.b.83</t>
  </si>
  <si>
    <t>P.b.84</t>
  </si>
  <si>
    <t>P.b.85</t>
  </si>
  <si>
    <t>P.b.86</t>
  </si>
  <si>
    <t>P.b.87</t>
  </si>
  <si>
    <t>P.b.88</t>
  </si>
  <si>
    <t>P.b.89</t>
  </si>
  <si>
    <t>P.b.9</t>
  </si>
  <si>
    <t>P.b.90</t>
  </si>
  <si>
    <t>P.b.91</t>
  </si>
  <si>
    <t>P.b.92</t>
  </si>
  <si>
    <t>P.b.93</t>
  </si>
  <si>
    <t>P.b.94</t>
  </si>
  <si>
    <t>P.b.95</t>
  </si>
  <si>
    <t>P.b.96</t>
  </si>
  <si>
    <t>P.b.97</t>
  </si>
  <si>
    <t>P.b.98</t>
  </si>
  <si>
    <t>P.b.99</t>
  </si>
  <si>
    <t>Q.b</t>
  </si>
  <si>
    <t>Q.b.1</t>
  </si>
  <si>
    <t>Q.b.10</t>
  </si>
  <si>
    <t>Q.b.100</t>
  </si>
  <si>
    <t>Q.b.101</t>
  </si>
  <si>
    <t>Q.b.102</t>
  </si>
  <si>
    <t>Q.b.103</t>
  </si>
  <si>
    <t>Q.b.104</t>
  </si>
  <si>
    <t>Q.b.105</t>
  </si>
  <si>
    <t>Q.b.106</t>
  </si>
  <si>
    <t>Q.b.107</t>
  </si>
  <si>
    <t>Q.b.108</t>
  </si>
  <si>
    <t>Q.b.109</t>
  </si>
  <si>
    <t>Q.b.11</t>
  </si>
  <si>
    <t>Q.b.110</t>
  </si>
  <si>
    <t>Q.b.111</t>
  </si>
  <si>
    <t>Q.b.112</t>
  </si>
  <si>
    <t>Q.b.113</t>
  </si>
  <si>
    <t>Q.b.114</t>
  </si>
  <si>
    <t>Q.b.115</t>
  </si>
  <si>
    <t>Q.b.116</t>
  </si>
  <si>
    <t>Q.b.117</t>
  </si>
  <si>
    <t>Q.b.118</t>
  </si>
  <si>
    <t>Q.b.119</t>
  </si>
  <si>
    <t>Q.b.12</t>
  </si>
  <si>
    <t>Q.b.120</t>
  </si>
  <si>
    <t>Q.b.121</t>
  </si>
  <si>
    <t>Q.b.122</t>
  </si>
  <si>
    <t>Q.b.123</t>
  </si>
  <si>
    <t>Q.b.124</t>
  </si>
  <si>
    <t>Q.b.125</t>
  </si>
  <si>
    <t>Q.b.126</t>
  </si>
  <si>
    <t>Q.b.127</t>
  </si>
  <si>
    <t>Q.b.128</t>
  </si>
  <si>
    <t>Q.b.129</t>
  </si>
  <si>
    <t>Q.b.13</t>
  </si>
  <si>
    <t>Q.b.130</t>
  </si>
  <si>
    <t>Q.b.131</t>
  </si>
  <si>
    <t>Q.b.132</t>
  </si>
  <si>
    <t>Q.b.133</t>
  </si>
  <si>
    <t>Q.b.134</t>
  </si>
  <si>
    <t>Q.b.135</t>
  </si>
  <si>
    <t>Q.b.136</t>
  </si>
  <si>
    <t>Q.b.137</t>
  </si>
  <si>
    <t>Q.b.138</t>
  </si>
  <si>
    <t>Q.b.139</t>
  </si>
  <si>
    <t>Q.b.14</t>
  </si>
  <si>
    <t>Q.b.140</t>
  </si>
  <si>
    <t>Q.b.141</t>
  </si>
  <si>
    <t>Q.b.142</t>
  </si>
  <si>
    <t>Q.b.143</t>
  </si>
  <si>
    <t>Q.b.144</t>
  </si>
  <si>
    <t>Q.b.145</t>
  </si>
  <si>
    <t>Q.b.146</t>
  </si>
  <si>
    <t>Q.b.147</t>
  </si>
  <si>
    <t>Q.b.148</t>
  </si>
  <si>
    <t>Q.b.149</t>
  </si>
  <si>
    <t>Q.b.15</t>
  </si>
  <si>
    <t>Q.b.150</t>
  </si>
  <si>
    <t>Q.b.151</t>
  </si>
  <si>
    <t>Q.b.152</t>
  </si>
  <si>
    <t>Q.b.153</t>
  </si>
  <si>
    <t>Q.b.154</t>
  </si>
  <si>
    <t>Q.b.155</t>
  </si>
  <si>
    <t>Q.b.156</t>
  </si>
  <si>
    <t>Q.b.157</t>
  </si>
  <si>
    <t>Q.b.158</t>
  </si>
  <si>
    <t>Q.b.159</t>
  </si>
  <si>
    <t>Q.b.16</t>
  </si>
  <si>
    <t>Q.b.160</t>
  </si>
  <si>
    <t>Q.b.161</t>
  </si>
  <si>
    <t>Q.b.162</t>
  </si>
  <si>
    <t>Q.b.163</t>
  </si>
  <si>
    <t>Q.b.164</t>
  </si>
  <si>
    <t>Q.b.165</t>
  </si>
  <si>
    <t>Q.b.166</t>
  </si>
  <si>
    <t>Q.b.167</t>
  </si>
  <si>
    <t>Q.b.168</t>
  </si>
  <si>
    <t>Q.b.169</t>
  </si>
  <si>
    <t>Q.b.17</t>
  </si>
  <si>
    <t>Q.b.170</t>
  </si>
  <si>
    <t>Q.b.171</t>
  </si>
  <si>
    <t>Q.b.172</t>
  </si>
  <si>
    <t>Q.b.173</t>
  </si>
  <si>
    <t>Q.b.174</t>
  </si>
  <si>
    <t>Q.b.175</t>
  </si>
  <si>
    <t>Q.b.176</t>
  </si>
  <si>
    <t>Q.b.177</t>
  </si>
  <si>
    <t>Q.b.178</t>
  </si>
  <si>
    <t>Q.b.179</t>
  </si>
  <si>
    <t>Q.b.18</t>
  </si>
  <si>
    <t>Q.b.180</t>
  </si>
  <si>
    <t>Q.b.181</t>
  </si>
  <si>
    <t>Q.b.182</t>
  </si>
  <si>
    <t>Q.b.183</t>
  </si>
  <si>
    <t>Q.b.184</t>
  </si>
  <si>
    <t>Q.b.185</t>
  </si>
  <si>
    <t>Q.b.186</t>
  </si>
  <si>
    <t>Q.b.187</t>
  </si>
  <si>
    <t>Q.b.188</t>
  </si>
  <si>
    <t>Q.b.189</t>
  </si>
  <si>
    <t>Q.b.19</t>
  </si>
  <si>
    <t>Q.b.190</t>
  </si>
  <si>
    <t>Q.b.191</t>
  </si>
  <si>
    <t>Q.b.192</t>
  </si>
  <si>
    <t>Q.b.193</t>
  </si>
  <si>
    <t>Q.b.194</t>
  </si>
  <si>
    <t>Q.b.195</t>
  </si>
  <si>
    <t>Q.b.196</t>
  </si>
  <si>
    <t>Q.b.197</t>
  </si>
  <si>
    <t>Q.b.198</t>
  </si>
  <si>
    <t>Q.b.199</t>
  </si>
  <si>
    <t>Q.b.2</t>
  </si>
  <si>
    <t>Q.b.20</t>
  </si>
  <si>
    <t>Q.b.200</t>
  </si>
  <si>
    <t>Q.b.201</t>
  </si>
  <si>
    <t>Q.b.202</t>
  </si>
  <si>
    <t>Q.b.203</t>
  </si>
  <si>
    <t>Q.b.204</t>
  </si>
  <si>
    <t>Q.b.205</t>
  </si>
  <si>
    <t>Q.b.206</t>
  </si>
  <si>
    <t>Q.b.207</t>
  </si>
  <si>
    <t>Q.b.208</t>
  </si>
  <si>
    <t>Q.b.209</t>
  </si>
  <si>
    <t>Q.b.21</t>
  </si>
  <si>
    <t>Q.b.210</t>
  </si>
  <si>
    <t>Q.b.211</t>
  </si>
  <si>
    <t>Q.b.212</t>
  </si>
  <si>
    <t>Q.b.213</t>
  </si>
  <si>
    <t>Q.b.214</t>
  </si>
  <si>
    <t>Q.b.215</t>
  </si>
  <si>
    <t>Q.b.216</t>
  </si>
  <si>
    <t>Q.b.217</t>
  </si>
  <si>
    <t>Q.b.218</t>
  </si>
  <si>
    <t>Q.b.219</t>
  </si>
  <si>
    <t>Q.b.22</t>
  </si>
  <si>
    <t>Q.b.220</t>
  </si>
  <si>
    <t>Q.b.221</t>
  </si>
  <si>
    <t>Q.b.222</t>
  </si>
  <si>
    <t>Q.b.223</t>
  </si>
  <si>
    <t>Q.b.224</t>
  </si>
  <si>
    <t>Q.b.225</t>
  </si>
  <si>
    <t>Q.b.226</t>
  </si>
  <si>
    <t>Q.b.227</t>
  </si>
  <si>
    <t>Q.b.228</t>
  </si>
  <si>
    <t>Q.b.229</t>
  </si>
  <si>
    <t>Q.b.23</t>
  </si>
  <si>
    <t>Q.b.230</t>
  </si>
  <si>
    <t>Q.b.231</t>
  </si>
  <si>
    <t>Q.b.232</t>
  </si>
  <si>
    <t>Q.b.233</t>
  </si>
  <si>
    <t>Q.b.234</t>
  </si>
  <si>
    <t>Q.b.235</t>
  </si>
  <si>
    <t>Q.b.236</t>
  </si>
  <si>
    <t>Q.b.237</t>
  </si>
  <si>
    <t>Q.b.238</t>
  </si>
  <si>
    <t>Q.b.239</t>
  </si>
  <si>
    <t>Q.b.24</t>
  </si>
  <si>
    <t>Q.b.240</t>
  </si>
  <si>
    <t>Q.b.241</t>
  </si>
  <si>
    <t>Q.b.242</t>
  </si>
  <si>
    <t>Q.b.243</t>
  </si>
  <si>
    <t>Q.b.244</t>
  </si>
  <si>
    <t>Q.b.245</t>
  </si>
  <si>
    <t>Q.b.246</t>
  </si>
  <si>
    <t>Q.b.247</t>
  </si>
  <si>
    <t>Q.b.248</t>
  </si>
  <si>
    <t>Q.b.249</t>
  </si>
  <si>
    <t>Q.b.25</t>
  </si>
  <si>
    <t>Q.b.250</t>
  </si>
  <si>
    <t>Q.b.251</t>
  </si>
  <si>
    <t>Q.b.252</t>
  </si>
  <si>
    <t>Q.b.253</t>
  </si>
  <si>
    <t>Q.b.254</t>
  </si>
  <si>
    <t>Q.b.255</t>
  </si>
  <si>
    <t>Q.b.256</t>
  </si>
  <si>
    <t>Q.b.257</t>
  </si>
  <si>
    <t>Q.b.258</t>
  </si>
  <si>
    <t>Q.b.259</t>
  </si>
  <si>
    <t>Q.b.26</t>
  </si>
  <si>
    <t>Q.b.260</t>
  </si>
  <si>
    <t>Q.b.261</t>
  </si>
  <si>
    <t>Q.b.262</t>
  </si>
  <si>
    <t>Q.b.263</t>
  </si>
  <si>
    <t>Q.b.264</t>
  </si>
  <si>
    <t>Q.b.265</t>
  </si>
  <si>
    <t>Q.b.266</t>
  </si>
  <si>
    <t>Q.b.267</t>
  </si>
  <si>
    <t>Q.b.268</t>
  </si>
  <si>
    <t>Q.b.269</t>
  </si>
  <si>
    <t>Q.b.27</t>
  </si>
  <si>
    <t>Q.b.270</t>
  </si>
  <si>
    <t>Q.b.271</t>
  </si>
  <si>
    <t>Q.b.272</t>
  </si>
  <si>
    <t>Q.b.273</t>
  </si>
  <si>
    <t>Q.b.274</t>
  </si>
  <si>
    <t>Q.b.275</t>
  </si>
  <si>
    <t>Q.b.276</t>
  </si>
  <si>
    <t>Q.b.277</t>
  </si>
  <si>
    <t>Q.b.278</t>
  </si>
  <si>
    <t>Q.b.28</t>
  </si>
  <si>
    <t>Q.b.29</t>
  </si>
  <si>
    <t>Q.b.3</t>
  </si>
  <si>
    <t>Q.b.30</t>
  </si>
  <si>
    <t>Q.b.31</t>
  </si>
  <si>
    <t>Q.b.32</t>
  </si>
  <si>
    <t>Q.b.33</t>
  </si>
  <si>
    <t>Q.b.34</t>
  </si>
  <si>
    <t>Q.b.35</t>
  </si>
  <si>
    <t>Q.b.36</t>
  </si>
  <si>
    <t>Q.b.37</t>
  </si>
  <si>
    <t>Q.b.38</t>
  </si>
  <si>
    <t>Q.b.39</t>
  </si>
  <si>
    <t>Q.b.4</t>
  </si>
  <si>
    <t>Q.b.40</t>
  </si>
  <si>
    <t>Q.b.41</t>
  </si>
  <si>
    <t>Q.b.42</t>
  </si>
  <si>
    <t>Q.b.43</t>
  </si>
  <si>
    <t>Q.b.44</t>
  </si>
  <si>
    <t>Q.b.45</t>
  </si>
  <si>
    <t>Q.b.46</t>
  </si>
  <si>
    <t>Q.b.47</t>
  </si>
  <si>
    <t>Q.b.48</t>
  </si>
  <si>
    <t>Q.b.49</t>
  </si>
  <si>
    <t>Q.b.5</t>
  </si>
  <si>
    <t>Q.b.50</t>
  </si>
  <si>
    <t>Q.b.51</t>
  </si>
  <si>
    <t>Q.b.52</t>
  </si>
  <si>
    <t>Q.b.53</t>
  </si>
  <si>
    <t>Q.b.54</t>
  </si>
  <si>
    <t>Q.b.55</t>
  </si>
  <si>
    <t>Q.b.56</t>
  </si>
  <si>
    <t>Q.b.57</t>
  </si>
  <si>
    <t>Q.b.58</t>
  </si>
  <si>
    <t>Q.b.59</t>
  </si>
  <si>
    <t>Q.b.6</t>
  </si>
  <si>
    <t>Q.b.60</t>
  </si>
  <si>
    <t>Q.b.61</t>
  </si>
  <si>
    <t>Q.b.62</t>
  </si>
  <si>
    <t>Q.b.63</t>
  </si>
  <si>
    <t>Q.b.64</t>
  </si>
  <si>
    <t>Q.b.65</t>
  </si>
  <si>
    <t>Q.b.66</t>
  </si>
  <si>
    <t>Q.b.67</t>
  </si>
  <si>
    <t>Q.b.68</t>
  </si>
  <si>
    <t>Q.b.69</t>
  </si>
  <si>
    <t>Q.b.7</t>
  </si>
  <si>
    <t>Q.b.70</t>
  </si>
  <si>
    <t>Q.b.71</t>
  </si>
  <si>
    <t>Q.b.72</t>
  </si>
  <si>
    <t>Q.b.73</t>
  </si>
  <si>
    <t>Q.b.74</t>
  </si>
  <si>
    <t>Q.b.75</t>
  </si>
  <si>
    <t>Q.b.76</t>
  </si>
  <si>
    <t>Q.b.77</t>
  </si>
  <si>
    <t>Q.b.78</t>
  </si>
  <si>
    <t>Q.b.79</t>
  </si>
  <si>
    <t>Q.b.8</t>
  </si>
  <si>
    <t>Q.b.80</t>
  </si>
  <si>
    <t>Q.b.81</t>
  </si>
  <si>
    <t>Q.b.82</t>
  </si>
  <si>
    <t>Q.b.83</t>
  </si>
  <si>
    <t>Q.b.84</t>
  </si>
  <si>
    <t>Q.b.85</t>
  </si>
  <si>
    <t>Q.b.86</t>
  </si>
  <si>
    <t>Q.b.87</t>
  </si>
  <si>
    <t>Q.b.88</t>
  </si>
  <si>
    <t>Q.b.89</t>
  </si>
  <si>
    <t>Q.b.9</t>
  </si>
  <si>
    <t>Q.b.90</t>
  </si>
  <si>
    <t>Q.b.91</t>
  </si>
  <si>
    <t>Q.b.92</t>
  </si>
  <si>
    <t>Q.b.93</t>
  </si>
  <si>
    <t>Q.b.94</t>
  </si>
  <si>
    <t>Q.b.95</t>
  </si>
  <si>
    <t>Q.b.96</t>
  </si>
  <si>
    <t>Q.b.97</t>
  </si>
  <si>
    <t>Q.b.98</t>
  </si>
  <si>
    <t>Q.b.99</t>
  </si>
  <si>
    <t>R.b</t>
  </si>
  <si>
    <t>R.b.1</t>
  </si>
  <si>
    <t>R.b.10</t>
  </si>
  <si>
    <t>R.b.100</t>
  </si>
  <si>
    <t>R.b.101</t>
  </si>
  <si>
    <t>R.b.102</t>
  </si>
  <si>
    <t>R.b.103</t>
  </si>
  <si>
    <t>R.b.104</t>
  </si>
  <si>
    <t>R.b.105</t>
  </si>
  <si>
    <t>R.b.106</t>
  </si>
  <si>
    <t>R.b.11</t>
  </si>
  <si>
    <t>R.b.12</t>
  </si>
  <si>
    <t>R.b.13</t>
  </si>
  <si>
    <t>R.b.14</t>
  </si>
  <si>
    <t>R.b.15</t>
  </si>
  <si>
    <t>R.b.16</t>
  </si>
  <si>
    <t>R.b.17</t>
  </si>
  <si>
    <t>R.b.18</t>
  </si>
  <si>
    <t>R.b.19</t>
  </si>
  <si>
    <t>R.b.2</t>
  </si>
  <si>
    <t>R.b.20</t>
  </si>
  <si>
    <t>R.b.21</t>
  </si>
  <si>
    <t>R.b.22</t>
  </si>
  <si>
    <t>R.b.23</t>
  </si>
  <si>
    <t>R.b.24</t>
  </si>
  <si>
    <t>R.b.25</t>
  </si>
  <si>
    <t>R.b.26</t>
  </si>
  <si>
    <t>R.b.27</t>
  </si>
  <si>
    <t>R.b.28</t>
  </si>
  <si>
    <t>R.b.29</t>
  </si>
  <si>
    <t>R.b.3</t>
  </si>
  <si>
    <t>R.b.30</t>
  </si>
  <si>
    <t>R.b.31</t>
  </si>
  <si>
    <t>R.b.32</t>
  </si>
  <si>
    <t>R.b.33</t>
  </si>
  <si>
    <t>R.b.34</t>
  </si>
  <si>
    <t>R.b.35</t>
  </si>
  <si>
    <t>R.b.36</t>
  </si>
  <si>
    <t>R.b.37</t>
  </si>
  <si>
    <t>R.b.38</t>
  </si>
  <si>
    <t>R.b.39</t>
  </si>
  <si>
    <t>R.b.4</t>
  </si>
  <si>
    <t>R.b.40</t>
  </si>
  <si>
    <t>R.b.41</t>
  </si>
  <si>
    <t>R.b.42</t>
  </si>
  <si>
    <t>R.b.43</t>
  </si>
  <si>
    <t>R.b.44</t>
  </si>
  <si>
    <t>R.b.45</t>
  </si>
  <si>
    <t>R.b.46</t>
  </si>
  <si>
    <t>R.b.47</t>
  </si>
  <si>
    <t>R.b.48</t>
  </si>
  <si>
    <t>R.b.49</t>
  </si>
  <si>
    <t>R.b.5</t>
  </si>
  <si>
    <t>R.b.50</t>
  </si>
  <si>
    <t>R.b.51</t>
  </si>
  <si>
    <t>R.b.52</t>
  </si>
  <si>
    <t>R.b.53</t>
  </si>
  <si>
    <t>R.b.54</t>
  </si>
  <si>
    <t>R.b.55</t>
  </si>
  <si>
    <t>R.b.56</t>
  </si>
  <si>
    <t>R.b.57</t>
  </si>
  <si>
    <t>R.b.58</t>
  </si>
  <si>
    <t>R.b.59</t>
  </si>
  <si>
    <t>R.b.6</t>
  </si>
  <si>
    <t>R.b.60</t>
  </si>
  <si>
    <t>R.b.61</t>
  </si>
  <si>
    <t>R.b.62</t>
  </si>
  <si>
    <t>R.b.63</t>
  </si>
  <si>
    <t>R.b.65</t>
  </si>
  <si>
    <t>R.b.66</t>
  </si>
  <si>
    <t>R.b.67</t>
  </si>
  <si>
    <t>R.b.68</t>
  </si>
  <si>
    <t>R.b.69</t>
  </si>
  <si>
    <t>R.b.7</t>
  </si>
  <si>
    <t>R.b.70</t>
  </si>
  <si>
    <t>R.b.71</t>
  </si>
  <si>
    <t>R.b.72</t>
  </si>
  <si>
    <t>R.b.73</t>
  </si>
  <si>
    <t>R.b.74</t>
  </si>
  <si>
    <t>R.b.75</t>
  </si>
  <si>
    <t>R.b.76</t>
  </si>
  <si>
    <t>R.b.77</t>
  </si>
  <si>
    <t>R.b.78</t>
  </si>
  <si>
    <t>R.b.79</t>
  </si>
  <si>
    <t>R.b.8</t>
  </si>
  <si>
    <t>R.b.80</t>
  </si>
  <si>
    <t>R.b.81</t>
  </si>
  <si>
    <t>R.b.82</t>
  </si>
  <si>
    <t>R.b.83</t>
  </si>
  <si>
    <t>R.b.84</t>
  </si>
  <si>
    <t>R.b.85</t>
  </si>
  <si>
    <t>R.b.86</t>
  </si>
  <si>
    <t>R.b.87</t>
  </si>
  <si>
    <t>R.b.88</t>
  </si>
  <si>
    <t>R.b.89</t>
  </si>
  <si>
    <t>R.b.9</t>
  </si>
  <si>
    <t>R.b.90</t>
  </si>
  <si>
    <t>R.b.91</t>
  </si>
  <si>
    <t>R.b.92</t>
  </si>
  <si>
    <t>R.b.93</t>
  </si>
  <si>
    <t>R.b.94</t>
  </si>
  <si>
    <t>R.b.95</t>
  </si>
  <si>
    <t>R.b.96</t>
  </si>
  <si>
    <t>R.b.97</t>
  </si>
  <si>
    <t>R.b.98</t>
  </si>
  <si>
    <t>R.b.99</t>
  </si>
  <si>
    <t>S.o</t>
  </si>
  <si>
    <t>S.o.13</t>
  </si>
  <si>
    <t>S.o.14</t>
  </si>
  <si>
    <t>S.o.15</t>
  </si>
  <si>
    <t>S.o.16</t>
  </si>
  <si>
    <t>S.o.17</t>
  </si>
  <si>
    <t>S.o.18</t>
  </si>
  <si>
    <t>S.o.2</t>
  </si>
  <si>
    <t>S.o.3</t>
  </si>
  <si>
    <t>S.o.4</t>
  </si>
  <si>
    <t>S.o.5</t>
  </si>
  <si>
    <t>S.o.6</t>
  </si>
  <si>
    <t>S.o.7</t>
  </si>
  <si>
    <t>S.o.8</t>
  </si>
  <si>
    <t>S.o.9</t>
  </si>
  <si>
    <t>S.y</t>
  </si>
  <si>
    <t>S.y.1</t>
  </si>
  <si>
    <t>S.y.10</t>
  </si>
  <si>
    <t>S.y.11</t>
  </si>
  <si>
    <t>S.y.12</t>
  </si>
  <si>
    <t>S.y.13</t>
  </si>
  <si>
    <t>S.y.14</t>
  </si>
  <si>
    <t>S.y.15</t>
  </si>
  <si>
    <t>S.y.16</t>
  </si>
  <si>
    <t>S.y.17</t>
  </si>
  <si>
    <t>S.y.18</t>
  </si>
  <si>
    <t>S.y.19</t>
  </si>
  <si>
    <t>S.y.2</t>
  </si>
  <si>
    <t>S.y.20</t>
  </si>
  <si>
    <t>S.y.21</t>
  </si>
  <si>
    <t>S.y.22</t>
  </si>
  <si>
    <t>S.y.23</t>
  </si>
  <si>
    <t>S.y.24</t>
  </si>
  <si>
    <t>S.y.25</t>
  </si>
  <si>
    <t>S.y.26</t>
  </si>
  <si>
    <t>S.y.27</t>
  </si>
  <si>
    <t>S.y.28</t>
  </si>
  <si>
    <t>S.y.29</t>
  </si>
  <si>
    <t>S.y.3</t>
  </si>
  <si>
    <t>S.y.30</t>
  </si>
  <si>
    <t>S.y.31</t>
  </si>
  <si>
    <t>S.y.32</t>
  </si>
  <si>
    <t>S.y.33</t>
  </si>
  <si>
    <t>S.y.34</t>
  </si>
  <si>
    <t>S.y.35</t>
  </si>
  <si>
    <t>S.y.36</t>
  </si>
  <si>
    <t>S.y.37</t>
  </si>
  <si>
    <t>S.y.38</t>
  </si>
  <si>
    <t>S.y.39</t>
  </si>
  <si>
    <t>S.y.4</t>
  </si>
  <si>
    <t>S.y.40</t>
  </si>
  <si>
    <t>S.y.41</t>
  </si>
  <si>
    <t>S.y.42</t>
  </si>
  <si>
    <t>S.y.43</t>
  </si>
  <si>
    <t>S.y.44</t>
  </si>
  <si>
    <t>S.y.45</t>
  </si>
  <si>
    <t>S.y.46</t>
  </si>
  <si>
    <t>S.y.47</t>
  </si>
  <si>
    <t>S.y.48</t>
  </si>
  <si>
    <t>S.y.49</t>
  </si>
  <si>
    <t>S.y.5</t>
  </si>
  <si>
    <t>S.y.50</t>
  </si>
  <si>
    <t>S.y.51</t>
  </si>
  <si>
    <t>S.y.52</t>
  </si>
  <si>
    <t>S.y.53</t>
  </si>
  <si>
    <t>S.y.54</t>
  </si>
  <si>
    <t>S.y.56</t>
  </si>
  <si>
    <t>S.y.57</t>
  </si>
  <si>
    <t>S.y.58</t>
  </si>
  <si>
    <t>S.y.59</t>
  </si>
  <si>
    <t>S.y.6</t>
  </si>
  <si>
    <t>S.y.60</t>
  </si>
  <si>
    <t>S.y.61</t>
  </si>
  <si>
    <t>S.y.62</t>
  </si>
  <si>
    <t>S.y.63</t>
  </si>
  <si>
    <t>S.y.64</t>
  </si>
  <si>
    <t>S.y.65</t>
  </si>
  <si>
    <t>S.y.66</t>
  </si>
  <si>
    <t>S.y.67</t>
  </si>
  <si>
    <t>S.y.68</t>
  </si>
  <si>
    <t>S.y.69</t>
  </si>
  <si>
    <t>S.y.7</t>
  </si>
  <si>
    <t>S.y.70</t>
  </si>
  <si>
    <t>S.y.71</t>
  </si>
  <si>
    <t>S.y.72</t>
  </si>
  <si>
    <t>S.y.73</t>
  </si>
  <si>
    <t>S.y.74</t>
  </si>
  <si>
    <t>S.y.75</t>
  </si>
  <si>
    <t>S.y.76</t>
  </si>
  <si>
    <t>S.y.77</t>
  </si>
  <si>
    <t>S.y.78</t>
  </si>
  <si>
    <t>S.y.79</t>
  </si>
  <si>
    <t>S.y.8</t>
  </si>
  <si>
    <t>S.y.80</t>
  </si>
  <si>
    <t>S.y.81</t>
  </si>
  <si>
    <t>S.y.82</t>
  </si>
  <si>
    <t>S.y.83</t>
  </si>
  <si>
    <t>S.y.84</t>
  </si>
  <si>
    <t>S.y.85</t>
  </si>
  <si>
    <t>S.y.86</t>
  </si>
  <si>
    <t>S.y.87</t>
  </si>
  <si>
    <t>S.y.88</t>
  </si>
  <si>
    <t>S.y.89</t>
  </si>
  <si>
    <t>S.y.9</t>
  </si>
  <si>
    <t>S.y.90</t>
  </si>
  <si>
    <t>S.y.91</t>
  </si>
  <si>
    <t>S.y.92</t>
  </si>
  <si>
    <t>S.y.93</t>
  </si>
  <si>
    <t>ГОРНОДОБЫВАЮЩАЯ ПРОМЫШЛЕННОСТЬ И РАЗРАБОТКА КАРЬЕРОВ</t>
  </si>
  <si>
    <t>ОБРАБАТЫВАЮЩАЯ ПРОМЫШЛЕННОСТЬ</t>
  </si>
  <si>
    <t>ЭЛЕКТРОСНАБЖЕНИЕ, ПОДАЧА ГАЗА, ПАРА И ВОЗДУШНОЕ  КОНДИЦИОНИРОВАНИЕ</t>
  </si>
  <si>
    <t>ВОДОСНАБЖЕНИЕ; КАНАЛИЗАЦИОННАЯ СИСТЕМА, КОНТРОЛЬ НАД СБОРОМ И РАСПРЕДЕЛЕНИЕМ ОТХОДОВ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</si>
  <si>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</si>
  <si>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</si>
  <si>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</si>
  <si>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УСЛУГИ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</si>
  <si>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</si>
  <si>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</si>
  <si>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</si>
  <si>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</si>
  <si>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</si>
  <si>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ОБРАЗОВАНИЕ</t>
  </si>
  <si>
    <t>ЗДРАВООХРАНЕНИЕ И СОЦИАЛЬНЫЕ УСЛУГИ</t>
  </si>
  <si>
    <t>ИСКУССТВО, РАЗВЛЕЧЕНИЯ И ОТДЫХ</t>
  </si>
  <si>
    <t>ПРЕДОСТАВЛЕНИЕ ПРОЧИХ ВИДОВ УСЛУГ</t>
  </si>
  <si>
    <r>
      <t xml:space="preserve">Сборка и пошив </t>
    </r>
    <r>
      <rPr>
        <sz val="11"/>
        <color rgb="FF393939"/>
        <rFont val="Arial"/>
        <family val="2"/>
        <charset val="204"/>
      </rPr>
      <t xml:space="preserve"> </t>
    </r>
  </si>
  <si>
    <t>Название навыков на казахском языке</t>
  </si>
  <si>
    <t>Название навыков на русском языке</t>
  </si>
  <si>
    <t>codcomp</t>
  </si>
  <si>
    <t>namecomp</t>
  </si>
  <si>
    <t>namecomp_kz</t>
  </si>
  <si>
    <t>Ауыл, орман және балық шаруашылығы</t>
  </si>
  <si>
    <t>Кен өндіру өнеркәсібі және карьерлерді қазу</t>
  </si>
  <si>
    <t>Құрылыс</t>
  </si>
  <si>
    <t>Көтерме және бөлшек сауда; автомобильдерді және мотоциклдерді жөндеу</t>
  </si>
  <si>
    <t>Көлік және қоймалау</t>
  </si>
  <si>
    <t>Тұру және тамақтану бойынша қызметтер</t>
  </si>
  <si>
    <t>Ақпарат және байланыс</t>
  </si>
  <si>
    <t>Қаржы және сақтандыру қызметі</t>
  </si>
  <si>
    <t>Жылжымайтын мүлікпен жасалатын операциялар</t>
  </si>
  <si>
    <t>Кәсіби, ғылыми және техникалық қызмет</t>
  </si>
  <si>
    <t>Әкімшілік және қосалқы қызмет көрсету саласындағы қызмет</t>
  </si>
  <si>
    <t>Білім беру</t>
  </si>
  <si>
    <t>Денсаулық сақтау және әлеуметтік қызметтер</t>
  </si>
  <si>
    <t>Өзге де қызметтер түрлерін ұсыну</t>
  </si>
  <si>
    <t>өңдеу өнеркәсібі</t>
  </si>
  <si>
    <t>электрмен жабдықтау, газ, бу беру және ауа баптау</t>
  </si>
  <si>
    <t>сумен жабдықтау; кәріз жүйесі, қалдықтардың жиналуын және таратылуын бақылау</t>
  </si>
  <si>
    <t>Өнер, ойын-сауық  және демалыс</t>
  </si>
  <si>
    <t>Тау-кен өндіру өнеркәсібі</t>
  </si>
  <si>
    <t>Металлургиялық өндіріс</t>
  </si>
  <si>
    <t>Жабдықтар өндірісі</t>
  </si>
  <si>
    <t>Өнімдер мен сусындар өндірісі</t>
  </si>
  <si>
    <t>Киім өндіру</t>
  </si>
  <si>
    <t>Химия және мұнай өңдеу өнеркәсібі</t>
  </si>
  <si>
    <t>Электр энергетикасы, газ, бу, ыстық су</t>
  </si>
  <si>
    <t>Сумен жабдықтау</t>
  </si>
  <si>
    <t>Көтерме және бөлшек сауда</t>
  </si>
  <si>
    <t>Құрлықтағы көлік</t>
  </si>
  <si>
    <t>Тасымалдау және қоймалау</t>
  </si>
  <si>
    <t>Әуе көлігі</t>
  </si>
  <si>
    <t>Су көлігі</t>
  </si>
  <si>
    <t>Фармацевтикалық дәрі-дәрмектер өндірісі</t>
  </si>
  <si>
    <t>Машина жасауда жөндеу жұмыстары</t>
  </si>
  <si>
    <t>Автомобильдерді және мотоциклдерді жөндеу</t>
  </si>
  <si>
    <t>Тұру және тамақтану бойынша қызметтер көрсету</t>
  </si>
  <si>
    <t>Бағдарламалау және компьютерлік жасақтама</t>
  </si>
  <si>
    <t>Баспа ісі, фильмдер, радио, теледидар</t>
  </si>
  <si>
    <t>Сәулет</t>
  </si>
  <si>
    <t>Ғылыми зерттеулер мен әзірлемелер</t>
  </si>
  <si>
    <t>Басқару (менеджмент)</t>
  </si>
  <si>
    <t>Құқық</t>
  </si>
  <si>
    <t>Жарнама</t>
  </si>
  <si>
    <t>Туристік агенттіктер мен операторлардың қызметі</t>
  </si>
  <si>
    <t>Денсаулық сақтау және халыққа әлеуметтік қызмет көрсету</t>
  </si>
  <si>
    <t>Өнер, ойын-сауық және демалыс</t>
  </si>
  <si>
    <t>Қоғамдық бірлестіктердің (ұйымдардың) қызметі)</t>
  </si>
  <si>
    <t>Авторлық қадағалау</t>
  </si>
  <si>
    <t>Агрономиялық құжаттаманы жүргізу</t>
  </si>
  <si>
    <t>Бақылау пункттерін салу</t>
  </si>
  <si>
    <t>Сақтау үшін шәуетті салу</t>
  </si>
  <si>
    <t>Материалдарды сатып алу</t>
  </si>
  <si>
    <t>Тұқымды ерітінділерде жібіту</t>
  </si>
  <si>
    <t>Жүзімдікті аурулар мен зиянкестерден қорғау</t>
  </si>
  <si>
    <t>Жүзімдікті зиянкестерден қорғау</t>
  </si>
  <si>
    <t>Көкөніс және жидек дақылдарын қорғау</t>
  </si>
  <si>
    <t>Дәнді дақылдар алқабын аурулар мен зиянкестерден қорғау</t>
  </si>
  <si>
    <t>Қолдан ұрықтандыру пункті бойынша құжаттама жүргізу</t>
  </si>
  <si>
    <t>Мақтаны зиянкестер мен аурулардан қорғау</t>
  </si>
  <si>
    <t>Орман өрттерімен күресу әдістерін білу</t>
  </si>
  <si>
    <t>Өндірістік процестерді білу</t>
  </si>
  <si>
    <t>Топырақты өңдеудің тиімді жүйелерін білу</t>
  </si>
  <si>
    <t>Мақта ауруына қарсы химиялық әдістерді білу</t>
  </si>
  <si>
    <t>Жануарларды бірдейлендіру</t>
  </si>
  <si>
    <t>Озық тәжірибені зерделеу және енгізу</t>
  </si>
  <si>
    <t>Топырақтың минералды және химиялық құрамын зерттеу</t>
  </si>
  <si>
    <t>Ұрықтандыру журналында жазба жүргізу</t>
  </si>
  <si>
    <t>Орман алқаптарының патологиясын зерттеу</t>
  </si>
  <si>
    <t>Зиянды организмдердің ошақтарын түгендеу</t>
  </si>
  <si>
    <t>Өнімді сәйкестендіру және бағалау</t>
  </si>
  <si>
    <t>Отырғызу қарқындылығы</t>
  </si>
  <si>
    <t>Екпелердің өсуін қарқындату</t>
  </si>
  <si>
    <t>Жаңбырлатқыш машиналарды пайдалану</t>
  </si>
  <si>
    <t>Табиғи жем-шөп алқаптарын пайдалану</t>
  </si>
  <si>
    <t>А/ш жұмыстарында роботтарды пайдалану</t>
  </si>
  <si>
    <t>Зоотехникалық құжаттаманы жүргізу</t>
  </si>
  <si>
    <t>Ақпаратты компьютерлік өңдеу</t>
  </si>
  <si>
    <t>Егістерді бақылау және тексеру</t>
  </si>
  <si>
    <t>Жабдық жұмысының дұрыстығын бақылау</t>
  </si>
  <si>
    <t>Су мен топырақтың сапасын бақылау</t>
  </si>
  <si>
    <t>Мал-дәрігерлік қызмет</t>
  </si>
  <si>
    <t>Жалдау, жалға беру және лизинг, жұмысқа орналастыру</t>
  </si>
  <si>
    <t>Тұқымдық телімдерді оңтайлы мерзімде салу</t>
  </si>
  <si>
    <t>Жүзімдікті қолайсыз метеорологиялық жағдайлардан қорғау</t>
  </si>
  <si>
    <t>Жасанды сана пайдалану</t>
  </si>
  <si>
    <t xml:space="preserve"> А/ш техникасын пайдалану</t>
  </si>
  <si>
    <t>Мал шаруашылығы нысандарындағы карантиндік іс-шаралар</t>
  </si>
  <si>
    <t>Орман екпелерін климат реттеушілік қорғаныс</t>
  </si>
  <si>
    <t>Мал шаруашылығы  нысанларының зоогигиеналық жағдайын  және мал азығын бақылау</t>
  </si>
  <si>
    <t>КДЖ негізгі элементтеріндегі ақаулықтарды өлшеу және тіркеу</t>
  </si>
  <si>
    <t>КДЖ нысандарында су-жер ресурстарын пайдалануды бақылау</t>
  </si>
  <si>
    <t>Астық сапасын бақылау</t>
  </si>
  <si>
    <t>Жұмыс сапасын бақылау</t>
  </si>
  <si>
    <t>Құжаттарды жүргізу және жасау</t>
  </si>
  <si>
    <t>Өсімдік шаруашылығы өнімінің сапасын бақылау</t>
  </si>
  <si>
    <t>Тұқымдар мен отырғызу материалдарының сапасын бақылау</t>
  </si>
  <si>
    <t>Азықтандыруды және ұстауды бақылау, жануарларды күту</t>
  </si>
  <si>
    <t>Әр түрлі дақылдар өндірісін бақылау</t>
  </si>
  <si>
    <t>Дренажды-төгінді суларды алу процесін бақылау</t>
  </si>
  <si>
    <t>Өсімдіктердің даму процесін бақылау</t>
  </si>
  <si>
    <t>Мақтаның даму процесін бақылау</t>
  </si>
  <si>
    <t>Қызметкерлердің жұмысын бақылау</t>
  </si>
  <si>
    <t>Аспаптық бақылау жүргізу</t>
  </si>
  <si>
    <t>Дақылдарды өндіруді қамтамасыз етуге арналған қаражаттың жұмсалуын бақылау</t>
  </si>
  <si>
    <t>Өндірісте нормалар мен нормативтердің сақталуын бақылау</t>
  </si>
  <si>
    <t>Тозған жерлердің жай-күйін бақылау</t>
  </si>
  <si>
    <t>Өндіріс технологиясын бақылау</t>
  </si>
  <si>
    <t>Жер асты көздерінен су алудың технологиялық процестерін бақылау</t>
  </si>
  <si>
    <t>Зерттеу қызметін жүргізу</t>
  </si>
  <si>
    <t>Жануарлардың физиологиялық жағдайын бақылау</t>
  </si>
  <si>
    <t>Қаржылық қызметті бақылау</t>
  </si>
  <si>
    <t>Мекеменің қаржы-экономикалық қызметін бақылау</t>
  </si>
  <si>
    <t>Етті, субөнімдерді және құс етін сақтауды бақылау</t>
  </si>
  <si>
    <t>Түйелерді азықтандыру</t>
  </si>
  <si>
    <t>Ересек түйелерді және төлдерді азықтандыру</t>
  </si>
  <si>
    <t>Ересек жылқылар мен төлдерді азықтандыру</t>
  </si>
  <si>
    <t>Жем шығынының кітабын жүргізу</t>
  </si>
  <si>
    <t>Жануарларды азықтандыру және өсіру</t>
  </si>
  <si>
    <t>Балықтарды азықтандыру және өсіру</t>
  </si>
  <si>
    <t>Түйелерді тамақтандыру және суару</t>
  </si>
  <si>
    <t>Сауын сиырларды азықтандыру және суару</t>
  </si>
  <si>
    <t>Бұзауларды азықтандыру және суару</t>
  </si>
  <si>
    <t>Өндірушілерді азықтандыру</t>
  </si>
  <si>
    <t>Жануарларды емдеу</t>
  </si>
  <si>
    <t>Жануарларды таңбалау, сәйкестендіру және есепке алу</t>
  </si>
  <si>
    <t>Жаппай емдеу-алдын алу жұмыстары</t>
  </si>
  <si>
    <t>Талдау жүргізу әдістемесі</t>
  </si>
  <si>
    <t>Жердегі бақылауды жүргізу</t>
  </si>
  <si>
    <t>Орманның ауруларын, зиянкестерін және өзге де патогендерін мониторингілеу</t>
  </si>
  <si>
    <t>Дренажды-төгінді сулардың минералдануын бақылау</t>
  </si>
  <si>
    <t>Зиянды организмдердің таралымын бақылау</t>
  </si>
  <si>
    <t>Жер асты суларының деңгейлері мен минералдануын бақылау</t>
  </si>
  <si>
    <t>Мүліктің сақталуын қадағалау</t>
  </si>
  <si>
    <t>Құрылыстардың сақталуын қадағалау</t>
  </si>
  <si>
    <t>Ғылыми-зерттеу қызметі</t>
  </si>
  <si>
    <t>Есептілікті жүргізу</t>
  </si>
  <si>
    <t>Ормандағы білікті емес жұмыстар</t>
  </si>
  <si>
    <t>Қорғаныштық екпелер құру бойынша білікті емес жұмыстар</t>
  </si>
  <si>
    <t>Жануарларды өсіру жөніндегі механикаландырылмаған операциялар</t>
  </si>
  <si>
    <t>Дала дақылдары өнімдерін сақтау жөніндегі механикаландырылмаған операциялар</t>
  </si>
  <si>
    <t>Еңбекті нормалау</t>
  </si>
  <si>
    <t>Шаруашылық аралық желінің тұрақты жұмысқа қабілеттілігін қамтамасыз ету</t>
  </si>
  <si>
    <t>Агротехникалық күтім және орман дақылдарын толықтыру</t>
  </si>
  <si>
    <t>Белгіленген есеп нысандарын жүргізу</t>
  </si>
  <si>
    <t>Мақтаны уақтылы суаруды қамтамасыз ету</t>
  </si>
  <si>
    <t>Бақылау нәтижелерін қорыту және есептерді дайындау</t>
  </si>
  <si>
    <t>Бақылау барысында алынған нәтижелерді өңдеу және талдау</t>
  </si>
  <si>
    <t>Топырақты өңдеу</t>
  </si>
  <si>
    <t>Топырақты өңдеу, егу материалдарын дайындау және егу іс-шараларын жүргізу</t>
  </si>
  <si>
    <t>Тұқымдарды, көшеттерді, өсімдіктерді өңдеу</t>
  </si>
  <si>
    <t>Таксациялық ақпаратты өңдеу</t>
  </si>
  <si>
    <t>Орман шаруашылығы бойынша есепке алу-есеп беру құжаттарын жүргізу</t>
  </si>
  <si>
    <t>Жер асты суларының жай-күйін зерттеу және мониторингілеу</t>
  </si>
  <si>
    <t>Орманның жай-күйін жақсарту бойынша зерттеу</t>
  </si>
  <si>
    <t>Гидромелиоративтік құрылыстарға қызмет көрсету</t>
  </si>
  <si>
    <t>Құлмақ шаруашылығында қолданылатын машиналарға қызмет көрсету</t>
  </si>
  <si>
    <t>Жабайы жануарларға алғашқы көмек көрсету</t>
  </si>
  <si>
    <t>Ағаштар мен бұталардың ауруларын анықтау</t>
  </si>
  <si>
    <t>Жылыжайлар үшін гибридті дақылдардың түрлерін, сорттарын және түрлерін анықтау</t>
  </si>
  <si>
    <t>Зиянкестердің түрлік құрамын, популяцияның тығыздығын, зияндылығын және зақымдану дәрежесін анықтау</t>
  </si>
  <si>
    <t>Дала жағдайында зиянды организмдердің түрлік құрамын анықтау</t>
  </si>
  <si>
    <t>Өсімдіктердің сәндік сапасын анықтау</t>
  </si>
  <si>
    <t>Тыңайтқыштар мен пестицидтерге жалпы қажеттілікті анықтау</t>
  </si>
  <si>
    <t>Тәлімбақтағы жұмысты бақылау</t>
  </si>
  <si>
    <t>Өндірістік тапсырмаларды бөлуді бақылау</t>
  </si>
  <si>
    <t>Бұрғылау ұңғымаларының жұмыс тәртібін бақылау</t>
  </si>
  <si>
    <t>Су өткізу құрылыстарының жұмыс тәртібін бақылау</t>
  </si>
  <si>
    <t>Су тарту құрылыстары жабдықтарының жұмыс тәртібін бақылау</t>
  </si>
  <si>
    <t>Мал шаруашылығы және жемшөп нысандарының санитарлық жағдайын бақылау</t>
  </si>
  <si>
    <t>Шаруашылық аралық және шаруашылық ішіндегі КДЖ жағдайын бақылау</t>
  </si>
  <si>
    <t>Тұқымдарды өңдеудің технологиялық тәртібін бақылау</t>
  </si>
  <si>
    <t>Аквамәдениет нысандарын өсіру шарттарын бақылау</t>
  </si>
  <si>
    <t>Тұқымдық және отырғызу материалының энтофитті-патологиялық жағдайын бақылау</t>
  </si>
  <si>
    <t>А / ш ұйымының қызметіне мониторинг жүргізу және бағалау</t>
  </si>
  <si>
    <t>Маусымдық жайылымдарда түйелерді семірту</t>
  </si>
  <si>
    <t>Тәлімбақтағы білікті емес дайындық жұмыстары</t>
  </si>
  <si>
    <t>Телімді зарарсыздандыру және егуге дайындау</t>
  </si>
  <si>
    <t>Тәлімбақтың қауіпсіз жұмысын қамтамасыз ету</t>
  </si>
  <si>
    <t>КДЖ құрылғыларының қажеттілігін негіздеу</t>
  </si>
  <si>
    <t>Жануарларды дауалау</t>
  </si>
  <si>
    <t>Тұқымдарды, өсімдіктерді және тәлімбақтың топырағын өңдеу</t>
  </si>
  <si>
    <t>Химикаттармен өңдеу және кеміргіштермен күрес жүргізу</t>
  </si>
  <si>
    <t>Ақауларды анықтау мақсатында КДЖ тексеру</t>
  </si>
  <si>
    <t>Ара ұяларына (қыстағышқа, көктемгі ревизия) қызмет көрсету</t>
  </si>
  <si>
    <t>Ағаш тұқымдары мен бұталардың ауруларын анықтау</t>
  </si>
  <si>
    <t>Электрондық деректер қорын жүргізу</t>
  </si>
  <si>
    <t>Минералды тыңайтқыштардың нормасын  және олардың топыраққа арақатынасын анықтау</t>
  </si>
  <si>
    <t>Су шаруашылығы құрылыстарының құрылыс және жөндеу жұмыстарының көлемін айқындау</t>
  </si>
  <si>
    <t>Тік ұңғымалар мен жабдықтарды жөндеу жұмыстарының көлемін анықтау</t>
  </si>
  <si>
    <t>Малдың асыл тұқымдық құндылығын анықтау</t>
  </si>
  <si>
    <t>Құстардың асыл тұқымдық құндылығын анықтау</t>
  </si>
  <si>
    <t>Жылқы шаруашылығындағы өнімділік көрсеткіштерін анықтау</t>
  </si>
  <si>
    <t>Асыл тұқымды малдың өнімділік және өсімін молайту көрсеткіштерін анықтау</t>
  </si>
  <si>
    <t>Азып-тозған жерлерде фитомелиорация әдісі мен әдістерін анықтау</t>
  </si>
  <si>
    <t>Ғылыми нәтижелерді практикалық пайдалану тәсілдерін анықтау</t>
  </si>
  <si>
    <t>Мелиоративтік жұмыстарды жүргізу ресурстарын пайдалануды оңтайландыру</t>
  </si>
  <si>
    <t>Біліктілікті арттыру курстарын ұйымдастыру</t>
  </si>
  <si>
    <t>Артезиан ұңғымалары жабдығының жай-күйін тексеру</t>
  </si>
  <si>
    <t>Артезиан ұңғымаларының технологиялық жабдықтарын тексеру</t>
  </si>
  <si>
    <t>Әр түрлі кезеңдерде ересек түйелерді іріктеу</t>
  </si>
  <si>
    <t>Визуалды бақылау</t>
  </si>
  <si>
    <t>Ауыл шаруашылығы техникасына ТҚ жүргізу туралы құжаттарды ресімдеу</t>
  </si>
  <si>
    <t>Орманды орман тәртібін бұзушылықтан қорғау</t>
  </si>
  <si>
    <t>Өндірушілерді қорғау</t>
  </si>
  <si>
    <t>Топырақтың агротехникалық және экологиялық-токсикологиялық жағдайын бағалау</t>
  </si>
  <si>
    <t>Малды асыл тұқымдық құндылығын анықтау үшін бағалау</t>
  </si>
  <si>
    <t>Минералдық элементтердің артық немесе кемдігін бағалау</t>
  </si>
  <si>
    <t>Ірі азықтың сапасын бағалау</t>
  </si>
  <si>
    <t>Қойылтылған және өзге де жемдердің сапасын бағалау</t>
  </si>
  <si>
    <t>Шырынды жемнің сапасын бағалау</t>
  </si>
  <si>
    <t>Жердің мелиоративтік жағдайын бағалау</t>
  </si>
  <si>
    <t>Топырақтың құнарлылығын бағалау</t>
  </si>
  <si>
    <t>А/ш дақылдарын өсіруге агроландшафттардың жарамдылығын бағалау</t>
  </si>
  <si>
    <t>Су тарту тораптарын пайдалану жағдайын бағалау</t>
  </si>
  <si>
    <t>Мәдениет құндылығын және кәсіпорынның жалпы саясатын бағалау</t>
  </si>
  <si>
    <t>Жемдік компоненттерді қоспалардан тазарту</t>
  </si>
  <si>
    <t>Патологоанатомиялық сою</t>
  </si>
  <si>
    <t>Жаңа технологияларды енгізу</t>
  </si>
  <si>
    <t>Дақылдарды бастапқы пысықтау және сақтау</t>
  </si>
  <si>
    <t>Өнімді бастапқы өңдеу</t>
  </si>
  <si>
    <t>Бастапқы зоотехникалық және асыл тұқымдық есеп</t>
  </si>
  <si>
    <t>Жем дайындауды жоспарлау</t>
  </si>
  <si>
    <t>Егіс және егін жинау науқанын жоспарлау</t>
  </si>
  <si>
    <t>Өндірістік процестерді жоспарлау</t>
  </si>
  <si>
    <t>Фермерлік аңшылық шаруашылығының жұмыстарын жоспарлау</t>
  </si>
  <si>
    <t>Озық әдістер мен тәсілдерді енгізу</t>
  </si>
  <si>
    <t>Сүт өндірісінің сапасын арттыру</t>
  </si>
  <si>
    <t>Тұқым сапасын арттыру</t>
  </si>
  <si>
    <t>Топырақ құнарлылығының артуы</t>
  </si>
  <si>
    <t>Малдардың өнімділігін арттыру</t>
  </si>
  <si>
    <t>Қорғаныштық екпелердің өнімділігін арттыру</t>
  </si>
  <si>
    <t>Еңбек өнімділігін және өсірілген өнімнің сапасын арттыру</t>
  </si>
  <si>
    <t>Мақтаның жұғуға қарсылығын арттыру</t>
  </si>
  <si>
    <t>Өндірістік-шаруашылық қызметтің тиімділігін арттыру</t>
  </si>
  <si>
    <t>Жемді тиеу және тарату</t>
  </si>
  <si>
    <t>Ресурстарды таңдау</t>
  </si>
  <si>
    <t>Сумен жабдықтау жүйелері құрылыстарының құрамын таңдау</t>
  </si>
  <si>
    <t>Агрохимиялық жабдықты дайындау</t>
  </si>
  <si>
    <t>Су қоймалары мен жабдықтарды өсіруге дайындау</t>
  </si>
  <si>
    <t>Жаңбырлатқыш машинаны жұмысқа дайындау</t>
  </si>
  <si>
    <t>Жем дайындау және тарату</t>
  </si>
  <si>
    <t>Азықты көпжылдық жемдік дақылдардан дайындау және сақтау</t>
  </si>
  <si>
    <t>Бір немесе екі жылдық азықтық дақылдар мен тұқымдардан жем дайындау және сақтау</t>
  </si>
  <si>
    <t>Дақылдарды өсірудің агрохимиялық тәсілдері</t>
  </si>
  <si>
    <t>Егудің прогрессивті тәсілдерін енгізу</t>
  </si>
  <si>
    <t>Ағаш дайындау мақсаттары үшін жабдықтарды, құрал-саймандар мен құрылғыларды дайындау</t>
  </si>
  <si>
    <t>А / ш ұйымдары қызметінің нәтижелері туралы есеп дайындау</t>
  </si>
  <si>
    <t>Ауыл шаруашылығы жануарларын өнім өндіру үшін дайындау</t>
  </si>
  <si>
    <t>Өсімдіктерді және тұқымдарды қорғау құралдарын дайындау</t>
  </si>
  <si>
    <t>Қолдан ұрықтандыру үшін стерильді ерітінділерді дайындау</t>
  </si>
  <si>
    <t>Жылыжайды дақылдарды өсіру үшін жаңа айналымға дайындау</t>
  </si>
  <si>
    <t>Жылыжайды егуге немесе отырғызуға дайындау</t>
  </si>
  <si>
    <t>Мал-дәрігерлік бақылау</t>
  </si>
  <si>
    <t>Асыл тұқымды топтпманың піллә жынысын анықтау</t>
  </si>
  <si>
    <t>Егіншілік үшін мақта дақылдарының сұрыптарын анықтау</t>
  </si>
  <si>
    <t>Пілләнің сұрыптық құрамын анықтау</t>
  </si>
  <si>
    <t>Тәлімбақтың үздіксіз жұмысын ұйымдастыру</t>
  </si>
  <si>
    <t>Мал-дәрігерлік есеп және есептілік</t>
  </si>
  <si>
    <t>Сумен жабдықтауды және автоматты түрде суаруды ұйымдастыру</t>
  </si>
  <si>
    <t>Өсіру бойынша а/ш операцияларын ұйымдастыру</t>
  </si>
  <si>
    <t>Экологиялық және аңшылық айналымдарды ұйымдастыру</t>
  </si>
  <si>
    <t>Егістік жерлерді суару</t>
  </si>
  <si>
    <t>Ұрықтандыру (табиғи, жасанды)</t>
  </si>
  <si>
    <t>Өсу күшейткіштерін енгізу</t>
  </si>
  <si>
    <t>Ұдайы өсіруді ұйымдастыру</t>
  </si>
  <si>
    <t>Ұдайы өсіру процесіне қатысуға дайындығын анықтау үшін жануарлардың жай-күйін бағалау</t>
  </si>
  <si>
    <t>Шаруашылық құрал-сайманды тазалау және зарасыздандыру</t>
  </si>
  <si>
    <t>Терілеу</t>
  </si>
  <si>
    <t>Бұтақсыздандыру, өркендерді шпалерлерге байлау</t>
  </si>
  <si>
    <t>КДЖ аумағында инженерлік іздестіру жұмыстарын жоспарлау</t>
  </si>
  <si>
    <t>Тәлімбақтың жұмысын жоспарлау</t>
  </si>
  <si>
    <t>Көгалдандыру нысандарын құру жоспарлары</t>
  </si>
  <si>
    <t>Жануарлар жұптарын таңдау</t>
  </si>
  <si>
    <t>Асыраудың және азықтандырудың озық әдістерін енгізу</t>
  </si>
  <si>
    <t>Шәует алу үшін қынаптар және өзге де жабдықтарды дайындау</t>
  </si>
  <si>
    <t>Зиянкестермен және аурулармен күресу үшін құрал-сайман дайындау</t>
  </si>
  <si>
    <t>Жүзімді өсіруге арналған құрал-сайман дайындау</t>
  </si>
  <si>
    <t>Дақылдарды өсіруге арналған құрал-сайман дайындау</t>
  </si>
  <si>
    <t>Топырақты өңдеуге арналған құрал-сайман дайындау</t>
  </si>
  <si>
    <t>Жинау және тасымалдау үшін құрал-сайман дайындау</t>
  </si>
  <si>
    <t>КДЖ нысандарын жобалау үшін бастапқы деректерді дайындау</t>
  </si>
  <si>
    <t>Аналықтарды қашыруға дайындау</t>
  </si>
  <si>
    <t>Отырғызу материалдарын, екпе көшеттерді және тікпе көшеттерді дайындау</t>
  </si>
  <si>
    <t>Топырақты егу мен отырғызуға дайындау</t>
  </si>
  <si>
    <t>Асыл тұқымды тұқымдарды ұдайы өсіру технологияларын енгізу</t>
  </si>
  <si>
    <t>Егу материалын егуге, бүршіктелуге дайындау</t>
  </si>
  <si>
    <t>Жұмыс орнын дайындау</t>
  </si>
  <si>
    <t>Өсімдіктерді егуге, бүршіктелуге дайындау</t>
  </si>
  <si>
    <t>Жануарларды қолдан ұрықтандыру технологияларын енгізу</t>
  </si>
  <si>
    <t>Химиялық реактивтерді дайындау</t>
  </si>
  <si>
    <t>Арамшөптерден қорғаудың химиялық құралдарын дайындау</t>
  </si>
  <si>
    <t>Жемді дайындау, сақтау және беру</t>
  </si>
  <si>
    <t>Жүзімді отырғызу және жасарту</t>
  </si>
  <si>
    <t>Түйе суару</t>
  </si>
  <si>
    <t>Жануарларды суару</t>
  </si>
  <si>
    <t>Ересек түйелерді және төлдерді суару және жаю</t>
  </si>
  <si>
    <t>Сүт өнімдерін өндіру технологиясын енгізу</t>
  </si>
  <si>
    <t>Ересек жылқыларды және жас жылқыларды суару және жаю</t>
  </si>
  <si>
    <t>Жылқыларды фермаларда суару</t>
  </si>
  <si>
    <t>Дала жұмыстары</t>
  </si>
  <si>
    <t>Суару</t>
  </si>
  <si>
    <t>Қолмен суару</t>
  </si>
  <si>
    <t>Машиналар мен механизмдерді пайдалана отырып суару</t>
  </si>
  <si>
    <t>Жылыжайда жоғары өнім алу</t>
  </si>
  <si>
    <t>Мәдениеттердің жоғары өнімін алу</t>
  </si>
  <si>
    <t>Тиімді агрохимиялық тәсілдерді енгізу</t>
  </si>
  <si>
    <t>Қорғаныштық орман екпелерін отырғызу</t>
  </si>
  <si>
    <t>Орманды отырғызу және күту</t>
  </si>
  <si>
    <t>Орман дақылдарын отырғызу</t>
  </si>
  <si>
    <t>Көкөніс (жидек) дақылдарын отырғызу</t>
  </si>
  <si>
    <t>Құлмақ отырғызу</t>
  </si>
  <si>
    <t>Егін егу және өңдеу</t>
  </si>
  <si>
    <t>Егістер мен отырғызулар</t>
  </si>
  <si>
    <t>Жинаудан кейінгі өңдеу</t>
  </si>
  <si>
    <t>Белгіленген есеп нысанында деректерді енгізу</t>
  </si>
  <si>
    <t>Ғылыми нәтижелерді ұсыну</t>
  </si>
  <si>
    <t>Өсімдікке инфекцияның енуін болдырмау</t>
  </si>
  <si>
    <t>Мелиоративтік жұмыстардың нәтижелерін ұсыну</t>
  </si>
  <si>
    <t>Аурудың алдын алу</t>
  </si>
  <si>
    <t>Жануарлар ауруларының алдын алу</t>
  </si>
  <si>
    <t>Тіркемелі және өздігінен жүретін пресс - жинағыштармен біліктерден пішенді престеу</t>
  </si>
  <si>
    <t>Ірі және шырынды жем дайындау</t>
  </si>
  <si>
    <t>Жемдік компоненттерді қабылдау және жинақтау</t>
  </si>
  <si>
    <t>Асыл тұқымды малдың өнімділігі бойынша деректер енгізу</t>
  </si>
  <si>
    <t>Мал басын қабылдау және бөлу</t>
  </si>
  <si>
    <t>Жаңа технологияларды қолдану</t>
  </si>
  <si>
    <t>Су және жер пайдаланудың ұтымды әдістері мен технологияларын қолдану</t>
  </si>
  <si>
    <t>Жайылымдардың құнарлылығын қалпына келтірудің жетілдірілген әдістерін қолдану</t>
  </si>
  <si>
    <t>Шаруашылықтарда тыңайтқыштарды қолдану</t>
  </si>
  <si>
    <t>Химиялық құралдарды қолдану</t>
  </si>
  <si>
    <t>Басқарушылық шешімдерді қабылдау</t>
  </si>
  <si>
    <t>Агротехникалық іс-шаралар өткізу</t>
  </si>
  <si>
    <t>Арамшөптермен күрес бойынша агротехникалық іс-шаралар өткізу</t>
  </si>
  <si>
    <t>Минералды тыңайтқыштарды енгізу</t>
  </si>
  <si>
    <t>Қосалқы іс-шаралар өткізу</t>
  </si>
  <si>
    <t>Қорғау іс-шараларын өткізу</t>
  </si>
  <si>
    <t>Уылдырықты инкубациялауды жүргізу</t>
  </si>
  <si>
    <t>Инновациялық дала жұмыстарын жүргізу</t>
  </si>
  <si>
    <t>Агрохимия саласында зерттеулер жүргізу</t>
  </si>
  <si>
    <t>Салада зерттеулер жүргізу</t>
  </si>
  <si>
    <t>Өндірістің тиімділігін арттыру үшін зерттеулер жүргізу</t>
  </si>
  <si>
    <t>Арамшөптермен және зиянкестермен күрес бойынша іс-шаралар өткізу</t>
  </si>
  <si>
    <t>Тыңайтқыштарды енгізу</t>
  </si>
  <si>
    <t>Есеп беру жұмыстарын жүргізу</t>
  </si>
  <si>
    <t>Патологоанатомиялық диагнозды жүргізу</t>
  </si>
  <si>
    <t>Бригадада жоспарлы жұмыстарды жүргізу</t>
  </si>
  <si>
    <t>Мақта өнімін жинау алдында рәсімдер жүргізу</t>
  </si>
  <si>
    <t>Жануарларда терапия жүргізу</t>
  </si>
  <si>
    <t>Дренаж-ағызу құрылыстарының жарамдылығын тексеру</t>
  </si>
  <si>
    <t>Тұрақты өнімділікке қол жеткізу жөніндегі жұмыстарды болжау және жоспарлау</t>
  </si>
  <si>
    <t>Топырақ құнарлылығын болжау</t>
  </si>
  <si>
    <t>Өнімділік факторлары мен көрсеткіштерінің болжамы</t>
  </si>
  <si>
    <t>Зиянкестердің, ауру қоздырғыштардың және арамшөптердің санын болжау</t>
  </si>
  <si>
    <t>Түйе шаруашылығының асыл тұқымды өнімін сату</t>
  </si>
  <si>
    <t>Көшеттерді сату</t>
  </si>
  <si>
    <t>Тауарлық балықтарды сату</t>
  </si>
  <si>
    <t>Кешенді құрылыстарды жобалау және жобалық құжаттаманы дайындау</t>
  </si>
  <si>
    <t>Бұршақ және майлы дақылдар өндірісі</t>
  </si>
  <si>
    <t>Сыртқы ортаны және ішкі ортаны талдау</t>
  </si>
  <si>
    <t>Жайылымдық шаруашылықты су бұру</t>
  </si>
  <si>
    <t>Сүт және қымыз өндіру</t>
  </si>
  <si>
    <t>Түйе шаруашылығының асыл тұқымды өнімін өндіру</t>
  </si>
  <si>
    <t>Өнім өндірісі</t>
  </si>
  <si>
    <t>Түйе шаруашылығы өнімдерін өндіру</t>
  </si>
  <si>
    <t>Тұқымдық және отырғызу материалын өндіру</t>
  </si>
  <si>
    <t>Тауар өнімін өндіру</t>
  </si>
  <si>
    <t>Өртке қарсы іс-шаралар</t>
  </si>
  <si>
    <t>Телімді жүзімдікті бөлуге дайындау</t>
  </si>
  <si>
    <t>Телімді салуға, қайта жаңартуға және жөндеуге дайындау</t>
  </si>
  <si>
    <t>КДЖ нысандарын салуға, қайта жаңартуға және жөндеуге телімді дайындау</t>
  </si>
  <si>
    <t>Телімдерді көкөніс және жидек өсімдіктерін егуге немесе отырғызуға дайындау</t>
  </si>
  <si>
    <t>А / ш нысандарында мал-дәрігерлік-санитарлық салауаттылықты сақтау</t>
  </si>
  <si>
    <t>А / ш дала жұмыстары</t>
  </si>
  <si>
    <t>Сапалы шәует өнімін алу</t>
  </si>
  <si>
    <t>Тәлімбақтарда отырғызу</t>
  </si>
  <si>
    <t>Мақта тұқымын егу</t>
  </si>
  <si>
    <t>Жылыжайдағы орақтан кейінгі жұмыс</t>
  </si>
  <si>
    <t>Топырақты егу алдында дайындау</t>
  </si>
  <si>
    <t>Жануарлардан туытты қабылдау</t>
  </si>
  <si>
    <t>Мал-дәрігерлік-емдеу іс-шараларын жүргізу</t>
  </si>
  <si>
    <t>Реттемеге сәйкес іс-шаралар өткізу</t>
  </si>
  <si>
    <t>Мал шаруашылығы нысандарында зарасыздандыру сапасын тексеру</t>
  </si>
  <si>
    <t>Мал шаруашылығы нысандарында микроклиматты тексеру</t>
  </si>
  <si>
    <t>Мал шаруашылығы нысандарындағы дезбарьерлердің жағдайын тексеру</t>
  </si>
  <si>
    <t>Қол құрал-сайманын пайдалана отырып тыңайтқыш енгізу</t>
  </si>
  <si>
    <t>Көгалдандыру нысандарын құру жоспарларын жобалау және жасау</t>
  </si>
  <si>
    <t>Жоғары өнімді мақта сұрыптары мен будандарын өндіру</t>
  </si>
  <si>
    <t>Тұтас етті жуу</t>
  </si>
  <si>
    <t>Дақылдардың тұқымдарын дәрілеу</t>
  </si>
  <si>
    <t>Мақта егу тұқымдарын машинада дәрілеу</t>
  </si>
  <si>
    <t>Орман екпелерін су қорғау</t>
  </si>
  <si>
    <t>Агрохимиялық қызметтің жұмысы</t>
  </si>
  <si>
    <t>Көшеттердегі жұмыс</t>
  </si>
  <si>
    <t>Егіс бөлімшесіндегі жұмыс</t>
  </si>
  <si>
    <t>Мектеп бөлімшесіндегі жұмыс</t>
  </si>
  <si>
    <t>Жыныстық өнімдерді алу және уылдырықты инкубациялау бойынша жұмыс</t>
  </si>
  <si>
    <t>Ауыл шаруашылығы дақылдары мен өсімдіктерін өсіру</t>
  </si>
  <si>
    <t>Технологиялық процестерді жүргізу бойынша жұмыс</t>
  </si>
  <si>
    <t>Химиялық мелиоранттарды енгізу бойынша жұмыс</t>
  </si>
  <si>
    <t>Дақылдарды өсіру бойынша жұмыс</t>
  </si>
  <si>
    <t>Тұқымдарды өсіру бойынша жұмыс</t>
  </si>
  <si>
    <t>Тауарлық балықтарды өсіру бойынша жұмыс</t>
  </si>
  <si>
    <t>Тұқымдардың егістік сапасын арттыру бойынша жұмыс</t>
  </si>
  <si>
    <t>Қант қызылшасының тұқымдарын отырғызу бойынша жұмыс</t>
  </si>
  <si>
    <t>Тұқым жинау бойынша жұмыс</t>
  </si>
  <si>
    <t>Орман жағдайын жақсарту бойынша жұмыс</t>
  </si>
  <si>
    <t>Қолдан ұрықтандыру пунктінің жұмысы</t>
  </si>
  <si>
    <t>Өсімдік шаруашылығы бригадаларының жұмысы</t>
  </si>
  <si>
    <t>Минералды тыңайтқыштармен жұмыс</t>
  </si>
  <si>
    <t>Ғылыми кадрлармен жұмыс</t>
  </si>
  <si>
    <t>Пестицидтермен жұмыс</t>
  </si>
  <si>
    <t>Арамшөптерден химиялық қорғау құралдарымен жұмыс</t>
  </si>
  <si>
    <t>Фермерлік аңшылық шаруашылығының жұмысы</t>
  </si>
  <si>
    <t>Дәнді дақылдарды өндіру бойынша шаруашылық жұмысы</t>
  </si>
  <si>
    <t>Жануарларды өсіру және өсімін молайту</t>
  </si>
  <si>
    <t>Тұяқты жануарларды өсіру</t>
  </si>
  <si>
    <t>Терісі бағалы аңдарды өсіру</t>
  </si>
  <si>
    <t>Мал шаруашылығын дамыту</t>
  </si>
  <si>
    <t>Мелиоративтік жүйелерді дамыту</t>
  </si>
  <si>
    <t>Мақта өсіру бойынша мелиоративтік жүйені дамыту</t>
  </si>
  <si>
    <t>Егістік жерлерді суландырудың далалық орталықтарын орналастыру</t>
  </si>
  <si>
    <t>Асыл тұқымды жылқы басын көбейту</t>
  </si>
  <si>
    <t>Жұмыстарды орындау кестесін әзірлеу</t>
  </si>
  <si>
    <t>Шалғайдағы жайылымдарды сумен жабдықтау және су бұру жобасының графикалық бөлігін әзірлеу</t>
  </si>
  <si>
    <t>Құжаттама мен сызбаларды әзірлеу</t>
  </si>
  <si>
    <t>Топырақтың құнарлылығын арттыру бойынша іс-шаралар әзірлеу</t>
  </si>
  <si>
    <t>Ұйымның жалпы стратегиясын әзірлеу</t>
  </si>
  <si>
    <t>Ұйымдастыру құрылымын, саясатын және рәсімдерін әзірлеу</t>
  </si>
  <si>
    <t>Дақылдарды өсіру тәсілдерін әзірлеу</t>
  </si>
  <si>
    <t>Жобалық құжаттаманы әзірлеу</t>
  </si>
  <si>
    <t>Қорғау жүйесін әзірлеу</t>
  </si>
  <si>
    <t>Тыңайтқыштарды қолдану жүйесін әзірлеу</t>
  </si>
  <si>
    <t>Техникалық тапсырмаларды әзірлеу</t>
  </si>
  <si>
    <t>Өндірістік тапсырмаларды бөлу</t>
  </si>
  <si>
    <t>Өндірістің экономикалық тиімділігін есептеу</t>
  </si>
  <si>
    <t>Мақтаның егістік тұқымдарын ұтымды пайдалану</t>
  </si>
  <si>
    <t>Табиғатты ұтымды пайдалану, орман өсіруді қорғау және орманды қорғау</t>
  </si>
  <si>
    <t>Шалғайдағы жайылымдарды сату</t>
  </si>
  <si>
    <t>Гидромелиорациялық құрылыстарды реттеу</t>
  </si>
  <si>
    <t>Гидротехникалық құрылыстарды жөндеу және күтіп ұстау</t>
  </si>
  <si>
    <t>Терең ұңғымаларды жөндеу және ұстау</t>
  </si>
  <si>
    <t>Жобалық бөлімшеге басшылық ету</t>
  </si>
  <si>
    <t>Пайдалану жұмыстары процесін басқару</t>
  </si>
  <si>
    <t>Құралдар мен материалдарды таңдау және дайындау</t>
  </si>
  <si>
    <t>Дала дақылдарының зиянкестерімен күрес жөніндегі қол жұмыстары</t>
  </si>
  <si>
    <t>Топырақты өңдеу және дайындау кезіндегі қол жұмыстары</t>
  </si>
  <si>
    <t>Ауру жануарларды санитарлық сою</t>
  </si>
  <si>
    <t>Жүзім жинау</t>
  </si>
  <si>
    <t>Ағаштардан ағаш тұқымдарын ұшар басына көтермей жинау</t>
  </si>
  <si>
    <t>Кесілген ағаштардан немесе жер бетінен тұқымдарды, жемістерді немесе бүрлерді жинау</t>
  </si>
  <si>
    <t xml:space="preserve">Тәлімбақтағы жұмыс </t>
  </si>
  <si>
    <t>Фермерлік аңшылық шаруашылығындағы жұмыс</t>
  </si>
  <si>
    <t xml:space="preserve">Арнайы жабдықтағы жұмыс </t>
  </si>
  <si>
    <t>Тәлімбақтың жұмысы</t>
  </si>
  <si>
    <t>Сұрыпты ауыстыру және сұрыпты жаңарту бойынша жұмыс</t>
  </si>
  <si>
    <t>Пайдалану нысандарын техникалық жетілдіру бойынша жұмыс</t>
  </si>
  <si>
    <t>Жануарларды ұдайы өсіру</t>
  </si>
  <si>
    <t>КДЖ құрылғысы бойынша жұмыс</t>
  </si>
  <si>
    <t xml:space="preserve">Құрал-саймандармен жұмыс </t>
  </si>
  <si>
    <t>Сүтті бағыттағы асыл тұқымды ІҚМ ұдайы өсіру</t>
  </si>
  <si>
    <t>Келешектегі ғылыми бағыттарды дамыту</t>
  </si>
  <si>
    <t>Тұтас мал еттерін мүшелеу</t>
  </si>
  <si>
    <t>Өнімділіктің сыртқы факторларға тәуелділігін болжау үлгісін әзірлеу</t>
  </si>
  <si>
    <t>Жобаланатын нысан бойынша ұсыныстар әзірлеу</t>
  </si>
  <si>
    <t>Сүт бағытындағы ІҚМ басын ұдайы өсіру</t>
  </si>
  <si>
    <t>КДЖ нысандары бойынша жұмыс топтарын орналастыру</t>
  </si>
  <si>
    <t>Тәлімбақтар алаңын есептеу</t>
  </si>
  <si>
    <t>Топырақ құнарлылығын молықтыру</t>
  </si>
  <si>
    <t>Өнімді сату</t>
  </si>
  <si>
    <t>КДЖ жеке элементтерінде ақаулықты тіркеу</t>
  </si>
  <si>
    <t>Су тәртібін реттеу</t>
  </si>
  <si>
    <t>Өсірілетін көпжылдық дақылдардың су тәртібін реттеу</t>
  </si>
  <si>
    <t>Өсірілетін бір немесе екі жылдық дақылдардың су тәртібін реттеу</t>
  </si>
  <si>
    <t>Тұқым улағыштың машинаға біркелкі түсуін реттеу</t>
  </si>
  <si>
    <t>Коллекторлық-дренаждық желі  телімдерін жөндеу жұмыстары</t>
  </si>
  <si>
    <t xml:space="preserve">Тауарлық жылқы басын ұдайы өсіру </t>
  </si>
  <si>
    <t>Қорғаныштық орман екпелерін өсіруге басшылық ету</t>
  </si>
  <si>
    <t>Өндірістік-шаруашылық қызметке басшылық ету</t>
  </si>
  <si>
    <t>Қалпына келтіру жұмыстары процесіне басшылық ету</t>
  </si>
  <si>
    <t>Жұмысқа  және жұмыстарды орындау мониторингіне басшылық ету</t>
  </si>
  <si>
    <t>А / ш ұйымының бизнес-жоспарын әзірлеуге басшылық ету</t>
  </si>
  <si>
    <t>КДЖ нысандарын салуға, қайта жаңартуға және жөндеуге басшылық ету</t>
  </si>
  <si>
    <t>Дақылдарды өсірудің технологиялық процесіне басшылық ету</t>
  </si>
  <si>
    <t>Арамшөптермен күрес жөніндегі қол жұмысы</t>
  </si>
  <si>
    <t>Ең оңтайлы мерзімдегі а / ш жұмыстары</t>
  </si>
  <si>
    <t>Орманның санитарлық-гигиеналық қорғанысы</t>
  </si>
  <si>
    <t>Бал, ара желімі, балтозаң, балауыз жинау</t>
  </si>
  <si>
    <t>Жинау</t>
  </si>
  <si>
    <t>Тұқымдар мен отырғызу материалдарының сапасын талдау</t>
  </si>
  <si>
    <t>Шалғайдағы жайылымдарды су бұруға арналған жабдықтарды таңдау</t>
  </si>
  <si>
    <t>Селекциялық-асылдандыру жұмыстары</t>
  </si>
  <si>
    <t>Суландыру жүйесінің ақауларын жүйелеу</t>
  </si>
  <si>
    <t>Өндірістік емес шығындарды төмендету</t>
  </si>
  <si>
    <t>Құлмақ бүрлерін жинау, сабақтарды жинау</t>
  </si>
  <si>
    <t>Үй-жайларда микроклиматты сақтау</t>
  </si>
  <si>
    <t>Орманның табиғи жаңаруына жәрдемдесу</t>
  </si>
  <si>
    <t>Жануарларды ұстау</t>
  </si>
  <si>
    <t>Сумен жабдықтау жүйелеріне арналған жабдықтарды таңдау</t>
  </si>
  <si>
    <t>Өндірушілерді ұстау</t>
  </si>
  <si>
    <t>Құстарды ұстау</t>
  </si>
  <si>
    <t>Терісі бағалы аңдарды ұстау</t>
  </si>
  <si>
    <t>Тұқымдық қорды құру</t>
  </si>
  <si>
    <t>Мақтаның өсуі мен дамуы үшін жағдай жасау</t>
  </si>
  <si>
    <t>Шалғайдағы жайылымдарды сумен жабдықтау және су бұру жүйелерін салу</t>
  </si>
  <si>
    <t>Фермерлік шаруашылық жұмыстарын сүйемелдеу</t>
  </si>
  <si>
    <t>Агротехникалық ұсыныстар жасау</t>
  </si>
  <si>
    <t>Топырақ карталарын және агрохимиялық картограммаларды жасау</t>
  </si>
  <si>
    <t>Зиянкестер мен аурулардың, арамшөптердің дамуына болжам жасау</t>
  </si>
  <si>
    <t>Тұқымдарды сақтау және өңдеу</t>
  </si>
  <si>
    <t>Алынған өнімді сақтау</t>
  </si>
  <si>
    <t>Егістерді сақтау</t>
  </si>
  <si>
    <t>Өнімнің тұтастығын сақтау</t>
  </si>
  <si>
    <t>Агротехникалық іс-шаралар мен талаптарды орындау</t>
  </si>
  <si>
    <t>Жерсіну есебі</t>
  </si>
  <si>
    <t>Орман алқаптарын түсіру</t>
  </si>
  <si>
    <t>Зертханалық зерттеулерді орындау</t>
  </si>
  <si>
    <t>Тасымалдау</t>
  </si>
  <si>
    <t>Қи жинау және жою</t>
  </si>
  <si>
    <t>Көкөніс және жидек дақылдарын жинау</t>
  </si>
  <si>
    <t>Төлдің шығымын ұлғайту</t>
  </si>
  <si>
    <t>Мақта өнімділігінің артуы</t>
  </si>
  <si>
    <t>Жердің мелиоративтік жағдайын жақсарту</t>
  </si>
  <si>
    <t>Тұқым шаруашылығын жақсарту</t>
  </si>
  <si>
    <t>Шаруашылық басқару</t>
  </si>
  <si>
    <t>Мелиоративтік іс-шаралармен өндірістік-экономикалық байланыстар орнату</t>
  </si>
  <si>
    <t>А / ш машиналарын іске қосу кезіндегі ақаулықтарды жою</t>
  </si>
  <si>
    <t>Ауру жануарларға күтім жасау</t>
  </si>
  <si>
    <t>Өндірістік жоспарды орындау</t>
  </si>
  <si>
    <t>Жылқының негізгі басына күтім жасау</t>
  </si>
  <si>
    <t>Жеміс беретін жүзімдіктерге күтім жасау</t>
  </si>
  <si>
    <t>Түйе төлінің басына күтім жасау</t>
  </si>
  <si>
    <t>Егілген отырғызу материалына күтім жасау</t>
  </si>
  <si>
    <t>Асыл тұқымды жылқы шаруашылығындағы есеп</t>
  </si>
  <si>
    <t>Өнімді жылқы шаруашылығындағы есеп</t>
  </si>
  <si>
    <t>Құрылыс кезінде технологиялық операцияларды орындау</t>
  </si>
  <si>
    <t>Есеп беру және дайындау</t>
  </si>
  <si>
    <t>Өсімдік және жануарлар дүниесін есепке алу</t>
  </si>
  <si>
    <t>Есеп, жоспарлау және есептілік</t>
  </si>
  <si>
    <t>Етті орау</t>
  </si>
  <si>
    <t>Өсімдік шаруашылығы өнімдерінің фитосанитарлық сараптамасы</t>
  </si>
  <si>
    <t>Ауыл шаруашылығы егістіктері мен алқаптарын фитосанитарлық бақылау</t>
  </si>
  <si>
    <t>Зерттеушілер ұжымын қалыптастыру</t>
  </si>
  <si>
    <t>Кәсіпорынның мәдениеті мен жалпы саясатын қалыптастыру</t>
  </si>
  <si>
    <t>Бұршақ және майлы дақылдарды өсіру</t>
  </si>
  <si>
    <t>Асыл тұқымды жұптарды/топтарды қалыптастыру</t>
  </si>
  <si>
    <t>Селекциялық-асылдандыру жұмысы бойынша құжаттарды сақтау</t>
  </si>
  <si>
    <t>Материалдарды сақтау және сату</t>
  </si>
  <si>
    <t>Өнімді сақтау және сату</t>
  </si>
  <si>
    <t>Дала дақылдарының өнімдерін сақтау</t>
  </si>
  <si>
    <t>Тұқымдарды сақтау</t>
  </si>
  <si>
    <t>Жоспарлы-картографиялық материалдарды оқу</t>
  </si>
  <si>
    <t>Егін жинау</t>
  </si>
  <si>
    <t>Пішенді, сабанды және теңдерді маялауыштармен үю</t>
  </si>
  <si>
    <t>Пайдалану нысандарын жетілдіру</t>
  </si>
  <si>
    <t>Төлді ұстау және өсіру</t>
  </si>
  <si>
    <t>Түйе басын  ұстау және күту</t>
  </si>
  <si>
    <t>Аналық-қалемшелік плантациясын құру</t>
  </si>
  <si>
    <t>Орман телімдерінде тұрақты орман тұқымы қорын құру</t>
  </si>
  <si>
    <t>Аналықтардың шығарылуы</t>
  </si>
  <si>
    <t>Көгалдандыру нысандарының сәулеттік жобаларын жасау</t>
  </si>
  <si>
    <t>Жануарларды азықтандыру мөлшерін жасау</t>
  </si>
  <si>
    <t>Егістіктерді суару тәртібін жасау</t>
  </si>
  <si>
    <t>КДЖ салу, қайта жаңарту және жөндеу</t>
  </si>
  <si>
    <t>Құлмақты кептіру, престеу, буып-түю және сату</t>
  </si>
  <si>
    <t>Жаңбырлатқыш машиналардың ТҚ және жөндеу</t>
  </si>
  <si>
    <t>Мелиорациялық нысандардың ТҚ және жөндеу</t>
  </si>
  <si>
    <t>Тетіктер және агрегаттардың ТҚ және жөндеу</t>
  </si>
  <si>
    <t xml:space="preserve">А/ш техникасының әр алуан түрлерінің ТҚ және жөндеу </t>
  </si>
  <si>
    <t>А/ш техникасының ТҚ және жөндеу</t>
  </si>
  <si>
    <t>Нысандар мен жабдықтардың ТҚ</t>
  </si>
  <si>
    <t>А / ш техникасының әр алуан түрлерінің ТҚ</t>
  </si>
  <si>
    <t>А/ш техникасының ТҚ</t>
  </si>
  <si>
    <t xml:space="preserve">Астық жинау </t>
  </si>
  <si>
    <t>Өсімдік шаруашылығы өнімдерін жинау, сақтау және сатту</t>
  </si>
  <si>
    <t>Емдеу-алдын алу іс-шаралар жоспарын орындау</t>
  </si>
  <si>
    <t>Тұяқтарды күту, дененің ластанған жерін тазалау</t>
  </si>
  <si>
    <t>Фермалардағы ересек түйелерге күтім жасау</t>
  </si>
  <si>
    <t>Жүзім жетілдіргіштеріне күтім жасау</t>
  </si>
  <si>
    <t>Көкөніс және жидек дақылдарына күтім жасау</t>
  </si>
  <si>
    <t>Халыққа қызмет көрсету</t>
  </si>
  <si>
    <t>Фитомелиоративтік тыңайтқыштарды (фосфорлы гипс, глауконит және т. б.) білу</t>
  </si>
  <si>
    <t>Мал-дәрігерлік жабдықтармен және дәрі-дәрмектермен қамтамасыз ету</t>
  </si>
  <si>
    <t>Комбайндардың, машина тракторларының және тетіктердің жұмысқа дайындығын анықтау</t>
  </si>
  <si>
    <t>Табынның ұдайы өсімін жақсарту</t>
  </si>
  <si>
    <t>Егістер мен көшеттерге күтім жасау</t>
  </si>
  <si>
    <t>Өсіп-өну кезінде өсімдіктерге күтім жасау</t>
  </si>
  <si>
    <t>Еңбекті қорғау жөніндегі іс-шараларға қатысу</t>
  </si>
  <si>
    <t>Мал басын есепке алу</t>
  </si>
  <si>
    <t>Ұжымдағы мінез-құлық және өзара іс-әрекет үлгісін қалыптастыру</t>
  </si>
  <si>
    <t>Өсіріп-өндірудің технологиялық карталарын оқу</t>
  </si>
  <si>
    <t>Экологиялық және аңшылық айналымдар</t>
  </si>
  <si>
    <t>Ғылыми нәтижелерді сараптау</t>
  </si>
  <si>
    <t>Жүзім өсіру</t>
  </si>
  <si>
    <t>Дәрілеу машинасын пайдалану және жұмысын бақылау</t>
  </si>
  <si>
    <t>Жаңа а / ш техникасын пайдалану</t>
  </si>
  <si>
    <t>Жайылымдардың суландыру жүйесін пайдалану</t>
  </si>
  <si>
    <t>Қызмет бағыттарын талдау</t>
  </si>
  <si>
    <t>Жануарлар өсіруді</t>
  </si>
  <si>
    <t>Қорғаныштық орман екпелерін өсіру</t>
  </si>
  <si>
    <t>Сүт бағытындағы ІҚМ төлін өсіру және сату</t>
  </si>
  <si>
    <t>Асыл тұқымды жылқы басын өсіру және сату</t>
  </si>
  <si>
    <t>Өнімділігі жоғары сапалы дәнді дақылдарды өсіру</t>
  </si>
  <si>
    <t>Төлді өсіру</t>
  </si>
  <si>
    <t>Жылыжайда көкөніс және/немесе жидектерді өсіру</t>
  </si>
  <si>
    <t>Дала дақылдарын өсіру</t>
  </si>
  <si>
    <t>Отырғызу материалын өсіру</t>
  </si>
  <si>
    <t>Дәнді дақылдарды өндіру жай-күйінің топографиялық деректерін талдау</t>
  </si>
  <si>
    <t>Жылыжайда өнім өсіру</t>
  </si>
  <si>
    <t>Көшеттерді өсіру</t>
  </si>
  <si>
    <t>Өсімдік өсіру</t>
  </si>
  <si>
    <t>Жылыжайда өсімдіктерді өсіру</t>
  </si>
  <si>
    <t>ІҚМ-дың жөндеу жас төлін өсіру</t>
  </si>
  <si>
    <t>Балық отырғызу материалын өсіру</t>
  </si>
  <si>
    <t>Балық өсіру</t>
  </si>
  <si>
    <t>Мектептерде көшеттерді өсіру</t>
  </si>
  <si>
    <t>Бұзауларды өсіру</t>
  </si>
  <si>
    <t>Тауарлық жылқы басын өсіру</t>
  </si>
  <si>
    <t>Эпизоотиялық жағдайды талдау</t>
  </si>
  <si>
    <t>Тамырланған қалемшелер мен көшеттерді өсіру</t>
  </si>
  <si>
    <t>Қант қызылшасын өсіру, жинау және тасымалдау</t>
  </si>
  <si>
    <t>Орман орналастыру материалдарын сызу</t>
  </si>
  <si>
    <t>Сиырлар мен қашарларды сыртқы белгілері бойынша анықтау</t>
  </si>
  <si>
    <t>Сынамалы бұқаларды пайдалана отырып сиырлар мен қашарларды анықтау</t>
  </si>
  <si>
    <t>Аң аулауда жүрген аналықтарды анықтау</t>
  </si>
  <si>
    <t>Машиналар мен жабдықтардың ақауларын диагностикалау және жою</t>
  </si>
  <si>
    <t>Биологиялық аурулар мен зиянкестердің болуына егіс алқаптарын диагностикалау</t>
  </si>
  <si>
    <t>Жануарларды сою</t>
  </si>
  <si>
    <t>Жем дайындау</t>
  </si>
  <si>
    <t>Орман тұқымы шикізатын дайындау</t>
  </si>
  <si>
    <t>Түйе шаруашылығы өнімдерін дайындау</t>
  </si>
  <si>
    <t>Тыңайтқыш дайындау</t>
  </si>
  <si>
    <t>Қалемшелерді дайындау</t>
  </si>
  <si>
    <t>Жемістер мен бүрлер тұқымдарын дайындау, өңдеу және сақтау</t>
  </si>
  <si>
    <t>Өнімді сақтауға салу</t>
  </si>
  <si>
    <t>Уақытты талдау және орындалған жұмыстың тиімділігін бағалау</t>
  </si>
  <si>
    <t>Өндірістік және технологиялық тәртіпті бақылау</t>
  </si>
  <si>
    <t>Ұңғымаларды салудың белгіленген технологиясын сақтау және жұмыстарды бақылау</t>
  </si>
  <si>
    <t>Қызмет көрсетілетін сепараторлардың, жуғыштардың, гидро араластырғыштардың жұмысын бақылау</t>
  </si>
  <si>
    <t>Технологиялық құжаттаманы әзірлеуді бақылау</t>
  </si>
  <si>
    <t>Технологиялық жабдықтың жай-күйін бақылау</t>
  </si>
  <si>
    <t>Ұңғымалар құрылысын бақылау</t>
  </si>
  <si>
    <t>Технологиялық процесті бақылау</t>
  </si>
  <si>
    <t>Қызметкерлердің қызметін үйлестіру</t>
  </si>
  <si>
    <t>Тау-кен қазу машинасын апатсыз басқару</t>
  </si>
  <si>
    <t>Патенттік-өнертапқыштық қызметті үйлестіру</t>
  </si>
  <si>
    <t>Газ дайындау бойынша өндірістік процестерді үйлестіру</t>
  </si>
  <si>
    <t>Қауіпсіздік техникасы жүйесін құру және қолдау бойынша жұмысты үйлестіру</t>
  </si>
  <si>
    <t>Өнімді стандарттау және сертификаттау бойынша жұмысты үйлестіру</t>
  </si>
  <si>
    <t>Қысқа мерзімде өртті жою</t>
  </si>
  <si>
    <t>Монтаждау-бөлшектеу жұмыстарын орындау кезінде қондырғылар мен жабдықтардың жай-күйіне мониторинг жүргізу</t>
  </si>
  <si>
    <t>Монтаждау және демонтаждау жұмыстарын қауіпсіз орындау</t>
  </si>
  <si>
    <t>Бұрғылау қондырғыларын монтаждау және техникалық шарттарға сәйкес ұңғыма бұталарын жайластыру</t>
  </si>
  <si>
    <t>Монтаждау жұмыстары</t>
  </si>
  <si>
    <t>Бұрғылау бригадасының жұмысын қадағалау</t>
  </si>
  <si>
    <t>Қауіпсіздік, қоршаған ортаны қорғау және экономикалық тиімділік талаптарының сақталуын қадағалау</t>
  </si>
  <si>
    <t>Пайдалы қазбаны қазу (кесу) және қазбаны жүргізу бағыты</t>
  </si>
  <si>
    <t>Өндірістік процестерді қауіпсіз және апатсыз жүргізуді қамтамасыз ету</t>
  </si>
  <si>
    <t>Қауіпсіз жұмыс ортасын қамтамасыз ету</t>
  </si>
  <si>
    <t>Жұмыс процесінде экскаватордың қауіпсіз қозғалысы</t>
  </si>
  <si>
    <t>Жарылыс жұмыстарының қауіпсіздігін қамтамасыз ету</t>
  </si>
  <si>
    <t>Кенжардағы жұмыс қауіпсіздігін қамтамасыз ету</t>
  </si>
  <si>
    <t>Сүзудің үздіксіз процесін қамтамасыз ету</t>
  </si>
  <si>
    <t>Драганың үздіксіз жұмысын қамтамасыз ету</t>
  </si>
  <si>
    <t>Қысқы уақытта драганың үздіксіз жұмысын қамтамасыз ету</t>
  </si>
  <si>
    <t>Компрессорлық қондырғылардың үздіксіз жұмысын қамтамасыз ету</t>
  </si>
  <si>
    <t>Машинаның үздіксіз жұмысын қамтамасыз ету</t>
  </si>
  <si>
    <t>Жабдықтың үздіксіз жұмысын қамтамасыз ету</t>
  </si>
  <si>
    <t>Құбырлар мен бөгеттердің үздіксіз жұмысын қамтамасыз ету</t>
  </si>
  <si>
    <t>Қондырғының үздіксіз жұмысын қамтамасыз ету</t>
  </si>
  <si>
    <t>Дірілді тиеу қондырғысын қауіпсіз басқару</t>
  </si>
  <si>
    <t>Экскаватордың үздіксіз жұмысын қамтамасыз ету</t>
  </si>
  <si>
    <t>Конвейер желісінің кедергісіз өтуін қамтамасыз ету</t>
  </si>
  <si>
    <t>Қойыртпақты тазалаудың берілген деңгейін қамтамасыз ету</t>
  </si>
  <si>
    <t>Шихталанатын материалдардың сапасын қамтамасыз ету</t>
  </si>
  <si>
    <t>КДЖ нысандарын пайдалану</t>
  </si>
  <si>
    <t>Жоғары сапалы тұқым сұрыптарын өсіру</t>
  </si>
  <si>
    <t>Қолдан ұрықтандыру пункттерін зарасыздандыру</t>
  </si>
  <si>
    <t>Машиналардың, тетіктердің жұмысын диагностикалау және бақылау</t>
  </si>
  <si>
    <t>Вакцинациялау</t>
  </si>
  <si>
    <t>Аталық айғырдан шәует алу</t>
  </si>
  <si>
    <t>Тұқымдарды, көшеттер мен дичкаларды дайындау және сақтау</t>
  </si>
  <si>
    <t xml:space="preserve">Жұмыс орындарын аттестаттау және ұтымды ету  </t>
  </si>
  <si>
    <t>Концентрациялық үстел және тұндыру машиналары тетіктерінің жұмысын бақылау</t>
  </si>
  <si>
    <t>Кенжардың тіреуі</t>
  </si>
  <si>
    <t>Теңізде мұнай және мұнай өнімдерінің төгілуімен апаттарды жою</t>
  </si>
  <si>
    <t>Ұңғымаларды жөндеу процесінде асқынулар мен апаттарды жою</t>
  </si>
  <si>
    <t>Техникалық жабдықтардың жекелеген тораптарын, бөлімдері мен тетіктері мен аспаптарын монтаждау (бөлшектеу)</t>
  </si>
  <si>
    <t>Кенді сапалы ұсақтауды қамтамасыз ету</t>
  </si>
  <si>
    <t>Қатты пайдалы қазбалардың концентраттардан барынша шығуын қамтамасыз ету</t>
  </si>
  <si>
    <t>Кенді қажетті ұсақтауды қамтамасыз ету</t>
  </si>
  <si>
    <t>Реагенттің қажетті шоғырлануын қамтамасыз ету</t>
  </si>
  <si>
    <t>Кенді үздіксіз өндіруді қамтамасыз ету</t>
  </si>
  <si>
    <t>Бұрғылау қондырғысының үздіксіз жұмысын қамтамасыз ету</t>
  </si>
  <si>
    <t>Әр түрлі машиналарды қауіпсіз басқару</t>
  </si>
  <si>
    <t>Өндірісті дайындауды қамтамасыз ету</t>
  </si>
  <si>
    <t>Жазылатын параметрлердің дәлдігін қамтамасыз ету</t>
  </si>
  <si>
    <t>Кеннің қажетті ылғалдылығын қамтамасыз ету</t>
  </si>
  <si>
    <t>Жұмыс жағдайында қалдық қоймасын қамтамасыз ету</t>
  </si>
  <si>
    <t>Дозиметриялық және радиометриялық өлшеулердің нәтижелерін өңдеу, есептер жасау</t>
  </si>
  <si>
    <t>Топтық қондырғыларға, сығынды сорғы станцияларына, айырудың соңғы сатыларына, құрама пункттерге және тауар парктеріне қызмет көрсету</t>
  </si>
  <si>
    <t>Дизель қондырғысына қызмет көрсету</t>
  </si>
  <si>
    <t>Мұнай ұстағыштарға қызмет көрсету</t>
  </si>
  <si>
    <t>Драганың үздіксіз жұмысы</t>
  </si>
  <si>
    <t>Қабаттық қысымды ұстап тұру жүйесінің жабдықтарына қызмет көрсету</t>
  </si>
  <si>
    <t>Жуу агрегатына қызмет көрсету</t>
  </si>
  <si>
    <t>Төмендететін агрегатқа қызмет көрсету</t>
  </si>
  <si>
    <t>Цемент араластырғыш машинаға қызмет көрсету және оның жұмысын реттеу</t>
  </si>
  <si>
    <t>Өндіріс барысын жедел бақылау</t>
  </si>
  <si>
    <t>Шлюздер мен металл ұстағыш аппараттарды мөрлеу</t>
  </si>
  <si>
    <t>Бұрғылаудың жаңа технологияларын анықтау және бағалау</t>
  </si>
  <si>
    <t>Концентраттардың кондициясын анықтау</t>
  </si>
  <si>
    <t>Тау-кен қазу машиналарын кедергісіз басқару</t>
  </si>
  <si>
    <t>Түсетін мұнай, газ және су көлемін анықтау</t>
  </si>
  <si>
    <t>Ұнтақтау аяқталуын анықтау және ұнтақталған материалды бункерлер бойынша сұрыптар бойынша бөлу</t>
  </si>
  <si>
    <t>Ұйымдастырушылық-техникалық сүйемелдеу</t>
  </si>
  <si>
    <t>Жұмыс орнын ұйымдастыру және дайындау</t>
  </si>
  <si>
    <t>Қызметкерлерді оқытуды ұйымдастыру</t>
  </si>
  <si>
    <t>Жоспарлы-алдын ала жөндеуді ұйымдастыру</t>
  </si>
  <si>
    <t>Өндірістік процесті ұйымдастыру</t>
  </si>
  <si>
    <t>Жұмысты ұйымдастыру</t>
  </si>
  <si>
    <t>Ұңғымаларды бу және гидроигламен бұрғылау</t>
  </si>
  <si>
    <t>Жұмыс орындарында еңбек жағдайларын ұйымдастыру</t>
  </si>
  <si>
    <t>Мыс тұндыру</t>
  </si>
  <si>
    <t>Айналымдағы суды жарықтандыру</t>
  </si>
  <si>
    <t>Жұмыс орындарын жабдықтау және дайындау</t>
  </si>
  <si>
    <t>Талдау жүргізу үшін сынама алу</t>
  </si>
  <si>
    <t>Ұңғымаларды тазарту, төгілулерді бейтараптандыру</t>
  </si>
  <si>
    <t>Ұңғымаларды, ұңғыма қабырғаларын және кенжарды әртүрлі шөгінділерден тазарту</t>
  </si>
  <si>
    <t>Шахтаны бөгде заттардан тазарту</t>
  </si>
  <si>
    <t>Жүктерді тасымалдау және төсеу</t>
  </si>
  <si>
    <t>Геологиялық ұйымның жұмысын жоспарлау</t>
  </si>
  <si>
    <t>Геологиялық-геофизикалық ұйымның жұмысын жоспарлау</t>
  </si>
  <si>
    <t>Көмірсутек шикізатын өндірудің тиімділігін арттыру</t>
  </si>
  <si>
    <t>Жабдық жұмысының тиімділігін арттыру</t>
  </si>
  <si>
    <t>Өрт ошағына өрт сөндіру желісін жүргізу</t>
  </si>
  <si>
    <t>Материалдарды, аспаптар мен ерітінділерді жеткізу және жеткізу</t>
  </si>
  <si>
    <t>Бұрғылау жабдығын бұрғылауға және ұңғымаларды салуға дайындау</t>
  </si>
  <si>
    <t>Вакуум қондырғысын дайындау және жұмысын жүргізу</t>
  </si>
  <si>
    <t>Қашауларды құюға дайындау</t>
  </si>
  <si>
    <t>Геологиялық ақпаратты талдау</t>
  </si>
  <si>
    <t>Ұңғымаларды зерттеуге дайындау және зерттеулер жүргізу</t>
  </si>
  <si>
    <t>Ұңғымаларды жөндеуге дайындау</t>
  </si>
  <si>
    <t>Цемент жұмыстарын жүргізуге арналған құралдарды дайындау</t>
  </si>
  <si>
    <t>Станцияны жұмысқа дайындау</t>
  </si>
  <si>
    <t>Цементтеу агрегатын жұмысқа дайындау</t>
  </si>
  <si>
    <t>Цемент-құм араластырғыш агрегатты жұмысқа дайындау</t>
  </si>
  <si>
    <t>Тау-кен қазбаларын жұмыс жағдайында ұстау</t>
  </si>
  <si>
    <t>Жолдар мен рельс жолдарын жұмыс жағдайында ұстау</t>
  </si>
  <si>
    <t>Компрессорлық қондырғыларды жұмыс жағдайында ұстау</t>
  </si>
  <si>
    <t>Мұнай, мұнай өнімдерін өңдеу станцияларында технологиялық сорғыларды жұмыс жағдайында ұстау</t>
  </si>
  <si>
    <t>Тау-кен қазу машиналарын техникалық жарамды күйде ұстау</t>
  </si>
  <si>
    <t>Жабдықтың жұмысқа қабілеттілігін қолдау</t>
  </si>
  <si>
    <t>Құжаттаманы жүргізу және есептілікті қалыптастыру</t>
  </si>
  <si>
    <t>Электр жабдықтарының жұмысын қолдау</t>
  </si>
  <si>
    <t>Рельс жолдарын жұмыс жағдайында ұстау</t>
  </si>
  <si>
    <t>Жабдықтар айналасындағы тазалықты сақтау</t>
  </si>
  <si>
    <t>Мыстың сапалы шөгуін алу</t>
  </si>
  <si>
    <t>Есептілікті ұсыну</t>
  </si>
  <si>
    <t>Өрттің пайда болуын болдырмау</t>
  </si>
  <si>
    <t>Мұнай мен мұнай өнімдерінің төгілуін болдырмау және (немесе) олардың зардаптарын жою</t>
  </si>
  <si>
    <t>Жүзбелі бұрғылау агрегатында өндірістік операцияларды жүргізу</t>
  </si>
  <si>
    <t>Жабдықты жұмыс жағдайына келтіру</t>
  </si>
  <si>
    <t>Ерітінділерді дайындау</t>
  </si>
  <si>
    <t>Табиғи уранды тұндыру үшін ерітінді дайындау</t>
  </si>
  <si>
    <t>Жұмыс тәртібін қамтамасыз ету</t>
  </si>
  <si>
    <t>Газ жинау бойынша технологиялық қондырғылардағы жабдықтарға қызмет көрсету</t>
  </si>
  <si>
    <t>Жылжымалы колтюбингтік қондырғыға қызмет көрсету</t>
  </si>
  <si>
    <t>Апаттық-құтқару бригадаларын дайындауға жедел-техникалық басшылық ету</t>
  </si>
  <si>
    <t>ҚПҚ бойынша өңірдің келешектерін анықтау</t>
  </si>
  <si>
    <t>Техникалық саясатты және кәсіпорынның даму келешектерін анықтау</t>
  </si>
  <si>
    <t>ТУХК алу мақсатында тұндыру, сүзу</t>
  </si>
  <si>
    <t>Көлемі аз нысандарда қосалқы процестерді жүргізу (3-дәреже)</t>
  </si>
  <si>
    <t>Электр жабдықтарын монтаждау, құрастыру және реттеу (3 дәреже)</t>
  </si>
  <si>
    <t>Электр жабдықтарын монтаждау, құрастыру және реттеу (4 дәреже)</t>
  </si>
  <si>
    <t>Электр жабдықтарын монтаждау, құрастыру және реттеу (5 дәреже)</t>
  </si>
  <si>
    <t>Агрегатты нысандағы жұмысқа дайындау</t>
  </si>
  <si>
    <t>Үлкен көлемді нысандарда қосалқы процестерді жүргізу (5-дәреже)</t>
  </si>
  <si>
    <t>БЖДҚ жұмысқа дайындау және технологиялық процесті жүргізу</t>
  </si>
  <si>
    <t>Білдекті ұңғыманы бұрғылауға дайындау</t>
  </si>
  <si>
    <t>Тауар өнімін сығымдау арқылы дайындау</t>
  </si>
  <si>
    <t>Орташа көлемді нысандарда қосалқы процестерді жүргізу (4-дәреже)</t>
  </si>
  <si>
    <t>Түпшаймаларды жетілдіру бойынша аспаптар мен жабдықтарды таза күйде ұстау</t>
  </si>
  <si>
    <t>Вагоншаларды жұмыс жағдайында ұстау</t>
  </si>
  <si>
    <t>Берілген өндіру тәртібін қолдау</t>
  </si>
  <si>
    <t>Вакуумды қондырғының дұрыс жағдайын, апатсыз және сенімді жұмысын қолдау</t>
  </si>
  <si>
    <t>Мұнай-газ кәсіпшілігі нысандары жұмысының техникалық тәртібін қолдау</t>
  </si>
  <si>
    <t>Шлюздер мен дулығалардың лайлануын болдырмау, жұмыс жағдайында ұстау</t>
  </si>
  <si>
    <t>Ұңғымаларды бұрғылау кезінде асқынулар мен апаттардың пайда болуының алдын алу</t>
  </si>
  <si>
    <t xml:space="preserve">Ауысымды қабылдау және тапсыру </t>
  </si>
  <si>
    <t>Компрессорлық қондырғыларда жұмыс істеу кезінде қосалқы жабдықты қолдану</t>
  </si>
  <si>
    <t>Үй-жайды мәжбүрлеп желдету</t>
  </si>
  <si>
    <t>Жоғарыға өрмелеу жұмыстарын жүргізу</t>
  </si>
  <si>
    <t>Ұңғымаларға зерттеу жүргізу және оның материалдарын өңдеу</t>
  </si>
  <si>
    <t>Ұңғымаларды жөндеуге дайындау бойынша негізгі жұмыстарды жүргізу</t>
  </si>
  <si>
    <t>Ұңғымаларды күрделі жөндеу процесін жүргізу</t>
  </si>
  <si>
    <t>Ұңғымаларды күрделі жөндеу жұмыстарын жүргізу</t>
  </si>
  <si>
    <t>Бағытты дамыту бойынша жұмыстар жүргізу</t>
  </si>
  <si>
    <t>Жөндеу жұмыстарын жүргізу</t>
  </si>
  <si>
    <t>Елек талдауын жүргізу</t>
  </si>
  <si>
    <t>Жоғары қысымды беру арқылы құбырлардың пайдалануға дайындығын тексеру</t>
  </si>
  <si>
    <t>Тауар өнімінің параметрлерін тексеру</t>
  </si>
  <si>
    <t>Жолдар мен рельс жолдарын салу</t>
  </si>
  <si>
    <t>Жерасты ұңғылап шаймалау процесі</t>
  </si>
  <si>
    <t>Полигонды іске қосу/тоқтату</t>
  </si>
  <si>
    <t>Конвейердің жұмысы</t>
  </si>
  <si>
    <t>Ұңғымаларды күрделі жөндеу және қызмет көрсету бойынша жұмыстар</t>
  </si>
  <si>
    <t>Жуу сұйықтығын дайындау бойынша жұмыс</t>
  </si>
  <si>
    <t>Ұңғымаларды цементтеу бойынша жұмыс</t>
  </si>
  <si>
    <t>Бұрғылау (сазды) және цемент ерітінділерімен жұмыс</t>
  </si>
  <si>
    <t>Мұнайды сусыздандыру, тұзсыздандыру және тұрақтандыру процесін жүргізу</t>
  </si>
  <si>
    <t>Мұнай, мұнай өнімдерін өңдеу станцияларындағы технологиялық сорғылардың жұмысы</t>
  </si>
  <si>
    <t>Шикізатты біркелкі сұрыптау</t>
  </si>
  <si>
    <t>Жабдықты пайдалана отырып, көмірді бос жыныстардан бөлу</t>
  </si>
  <si>
    <t>Кәсіптік геология саласында бағдарламалар әзірлеу</t>
  </si>
  <si>
    <t>Техникалық құжаттаманы әзірлеу және оның орындалуын бақылау</t>
  </si>
  <si>
    <t>Жынысты шой балғамен бұзу</t>
  </si>
  <si>
    <t>Бұрғылау және цемент ерітінділерін дайындау процесін жүргізу</t>
  </si>
  <si>
    <t>Қойыртпақ ағынын бөлу және су ағызатын құдықтардың деңгейін реттеу</t>
  </si>
  <si>
    <t>Үңгудің оңтайлы жылдамдығын алу үшін бұрғылауды реттеу</t>
  </si>
  <si>
    <t>Байыту процесін реттеу</t>
  </si>
  <si>
    <t>Химиялық реактивтердің шығынын реттеу және кәдеге жарату</t>
  </si>
  <si>
    <t>Ұнтақтау дәрежесін реттеу</t>
  </si>
  <si>
    <t>Бұрғылау қондырғысын жөндеу</t>
  </si>
  <si>
    <t>Құрал-жабдықтарды жөндеу</t>
  </si>
  <si>
    <t>Концентраттар мен шихталарды араластыру процесін жүргізу</t>
  </si>
  <si>
    <t>Ұңғымаларды жөндеу</t>
  </si>
  <si>
    <t>Бұрғылау қондырғыларының электр жабдықтарын жөндеу</t>
  </si>
  <si>
    <t>Техникалық міндеттерді шешу</t>
  </si>
  <si>
    <t>Ұңғымаларды зерттеу жөніндегі бригадаларға басшылық жасау</t>
  </si>
  <si>
    <t>Қызметкерлерді басқару және ұңғымаларды бұрғылау бойынша жұмыстар</t>
  </si>
  <si>
    <t>Бұрғылау бригадасының өндірістік қызметіне басшылық ету</t>
  </si>
  <si>
    <t>Ұңғымаларды өткізу жөніндегі жұмыстарға басшылық ету</t>
  </si>
  <si>
    <t>Мұнай және газ кен орындарын игеру бойынша деректерді жинау және өңдеу</t>
  </si>
  <si>
    <t>Өндірістік санитарияны және еңбекті қорғауды сақтау</t>
  </si>
  <si>
    <t>Мұнай және газ өндіруге арналған жабдықтарды сүйемелдеу</t>
  </si>
  <si>
    <t>Ұңғымаларды химиялық өңдеу процесін жүргізу</t>
  </si>
  <si>
    <t>Техникалық талаптарға сәйкес келмейтін шикізатқа актілер жасау</t>
  </si>
  <si>
    <t>Ұңғымаларды жуу бағдарламаларын жасау және бақылау</t>
  </si>
  <si>
    <t>Есептік құжаттаманы жасау және ресімдеу</t>
  </si>
  <si>
    <t>Мұнайды тұрақтандыру</t>
  </si>
  <si>
    <t>Жабдықтың тұрақты жұмысы</t>
  </si>
  <si>
    <t>Қызмет көрсетілетін жабдықты ағымдағы жөндеу</t>
  </si>
  <si>
    <t>Бұрғылау жұмыстарын техникалық-технологиялық қамтамасыз ету</t>
  </si>
  <si>
    <t>Ыдыстық тауар өнімдерін қабылдау, орналастыру, сақтау және сату</t>
  </si>
  <si>
    <t>Жеткізу көлемі үлкен нысандарда тауар өнімдерін қабылдау, орналастыру, сақтау, қайта айдау және сату (5-дәреже)</t>
  </si>
  <si>
    <t>Жеткізу көлемі шағын нысандарда тауар өнімдерін қабылдау, орналастыру, сақтау, қайта айдау және сату (3-дәреже)</t>
  </si>
  <si>
    <t>Жеткізу көлемі орташа нысандарда тауар өнімдерін қабылдау, орналастыру, сақтау, қайта айдау және сату (4-дәреже)</t>
  </si>
  <si>
    <t>Құрғақ реагенттерді қабылдау, сақтау, сату</t>
  </si>
  <si>
    <t>Сұйық реагенттерді қабылдау, сақтау, сату</t>
  </si>
  <si>
    <t xml:space="preserve"> Жер қойнауқатын сумен ажырату және суқұмарынды бұрғылап тесу процесін жүргізу</t>
  </si>
  <si>
    <t>Апаттарды жою жөнінде шаралар қабылдау</t>
  </si>
  <si>
    <t>Дозиметрлік және радиометриялық өлшеулер жүргізу</t>
  </si>
  <si>
    <t>Ұңғыманың жұмыс өлшемдеріне өлшеу жүргізу</t>
  </si>
  <si>
    <t>Апаттардың себептерін сынау, техникалық қарау, тексеру және зерттеу жүргізу</t>
  </si>
  <si>
    <t>Қосалқы-қосымша жұмыстарды жүргізу</t>
  </si>
  <si>
    <t>Қармау құрал-сайманы және аспаптарының техникалық жай-күйін бақылау</t>
  </si>
  <si>
    <t>Аспаптардың, құрал-саймандардың, мүкәммалдың және т. б., жеке қорғану құралдарының жарамдылығын тексеру</t>
  </si>
  <si>
    <t>Жекелеген тораптардың, бөлімдер мен тетіктер мен аспаптардың техникалық жай-күйін тексеру</t>
  </si>
  <si>
    <t>Сұйыққоймалардың, ыдыстардың, цистерналардың техникалық жағдайын тексеру</t>
  </si>
  <si>
    <t>Қалдықты жуу процесін жүргізу</t>
  </si>
  <si>
    <t>Цементтеу агрегатын алдын алу және ағымдағы жөндеу</t>
  </si>
  <si>
    <t>Цемент-құм араластырғыш агрегатты алдын алу және ағымдағы жөндеу</t>
  </si>
  <si>
    <t>Құм електердің, електердің жұмысы</t>
  </si>
  <si>
    <t>Тау-кен массасын түсіру және вагоншаларға  және т. б. көлік құралдарына тиеу</t>
  </si>
  <si>
    <t>Айырғыштарда кенді бөлу</t>
  </si>
  <si>
    <t>Лигнитті (қоңыр көмір) кен балғасымен өңдеу</t>
  </si>
  <si>
    <t>Теңізде мұнай мен мұнай өнімдерінің апаттық төгілуіне қарсы күрес жөніндегі техникалық құжаттаманы әзірлеу</t>
  </si>
  <si>
    <t>Өндірістегі жазатайым оқиғаларды тексеру</t>
  </si>
  <si>
    <t>Бұрғылау жұмыстары аяқталғаннан кейін жерді қалпына келтіру, білдекті бөлшектеу</t>
  </si>
  <si>
    <t>Кен балғасын жөндеу</t>
  </si>
  <si>
    <t>Мұнай кәсіпшілігі жабдықтарын жөндеу және слесірлік жұмыстары</t>
  </si>
  <si>
    <t>"Геотехнологиялық полигон" телімінің ұңғымаларындағы жөндеу-қалпына келтіру жұмыстары</t>
  </si>
  <si>
    <t>Геотехнологиялық полигон жабдықтарының жөндеу жұмыстары мен ТҚ</t>
  </si>
  <si>
    <t>Өңірдегі ГБЖ нәтижелері туралы есептерді дайындауға және ресімдеуге басшылық жасау және бақылау</t>
  </si>
  <si>
    <t>Геологиялық асқынулар кезіндегі апаттарды талдау және жою</t>
  </si>
  <si>
    <t>Технологиялық тәртіпке сәйкес флотациялау процесін жүргізу</t>
  </si>
  <si>
    <t>Технологиялық жабдықты жөндеуге басшылық ету</t>
  </si>
  <si>
    <t>Ауысымды тапсыру</t>
  </si>
  <si>
    <t>Слесірлік жұмыстар</t>
  </si>
  <si>
    <t>Теңіз бұрғылау және эстакадалардың негіздерін монтаждау және жөндеу кезіндегі слесірлік жұмыстар</t>
  </si>
  <si>
    <t>Технологиялық тәртіптер мен процестерді сақтау, жеке қорғану құралдарын қолдану</t>
  </si>
  <si>
    <t>Теңізде ұңғымаларды бұрғылау процесін сүйемелдеу</t>
  </si>
  <si>
    <t>Қалдықты сұрыптау және орау</t>
  </si>
  <si>
    <t>Ұңғымалардың құрылысы</t>
  </si>
  <si>
    <t>Қосалқы жабдықтарға ТҚ және жөндеу</t>
  </si>
  <si>
    <t>ТУХК алу процестерін жүргізу (тұндыру, қоюландыру, сүзу)</t>
  </si>
  <si>
    <t>БЖДҚ ТҚ және жөндеу</t>
  </si>
  <si>
    <t>Машиналар мен жабдықтардың жұмысындағы ақаулықтарды жою және ТҚ</t>
  </si>
  <si>
    <t>Тетіктер мен жабдықтардың ТҚ</t>
  </si>
  <si>
    <t>Жабдықтардың ТҚ</t>
  </si>
  <si>
    <t>Өндірістік үй-жайларды жинау</t>
  </si>
  <si>
    <t>Жыныстағы шикізат концентрациясының ұлғаюы</t>
  </si>
  <si>
    <t>Орау, өлшеу, таңбалау</t>
  </si>
  <si>
    <t>Материалдарды ұсақтау процесін басқару</t>
  </si>
  <si>
    <t>Ұңғымаларды салу бойынша жұмыстарды басқару</t>
  </si>
  <si>
    <t>Процесті және жабдықты басқару пультінен басқару</t>
  </si>
  <si>
    <t>Өндірудің технологиялық процестерін басқару</t>
  </si>
  <si>
    <t>Қатты пайдалы қазбаларды өңдеу жөніндегі қондырғыларды басқару</t>
  </si>
  <si>
    <t>Қауіпсіздік рәсімдерін белгілеу</t>
  </si>
  <si>
    <t>Қызмет көрсетілетін жабдықтың жұмысындағы ақауларды жою</t>
  </si>
  <si>
    <t>Іс-шараларға қатысу</t>
  </si>
  <si>
    <t>Ұңғымаларды игеру, оларды берілген режимге шығару жұмыстарына қатысу</t>
  </si>
  <si>
    <t>Қызмет көрсетілетін жабдықты жөндеуге қатысу</t>
  </si>
  <si>
    <t>Жаңа техниканы енгізу және игеру бойынша эксперименталды, реттеу және басқа да жұмыстарға қатысу</t>
  </si>
  <si>
    <t>Жұмыс бригадасының орындалған жұмыстарын есепке алу</t>
  </si>
  <si>
    <t>Шикізатты есепке алу және технологиялық ерітінділерді дайындау процесіне қатысу</t>
  </si>
  <si>
    <t>Жабдықтың техникалық жай-күйін есепке алу</t>
  </si>
  <si>
    <t>Шығарылатын өнімді есепке алу</t>
  </si>
  <si>
    <t>Ұңғымаларды бекіту жөніндегі жұмыстарды жүргізу</t>
  </si>
  <si>
    <t>Қойыртпақ сүзу</t>
  </si>
  <si>
    <t>Ұңғымаларды цементтеу және қабаттың гидравликалық жарылуы</t>
  </si>
  <si>
    <t>Қызмет көрсетілетін жабдықтың үйкелетін бөліктерін тазалау және майлау</t>
  </si>
  <si>
    <t>Қосалқы жабдықты пайдалану</t>
  </si>
  <si>
    <t>Нұсқаулыққа сәйкес дизель қондырғысын пайдалану</t>
  </si>
  <si>
    <t>Әртүрлі драгаларды пайдалану</t>
  </si>
  <si>
    <t>Цементтеу агрегатын пайдалану</t>
  </si>
  <si>
    <t>Цемент-құм араластырғыш агрегатты пайдалану</t>
  </si>
  <si>
    <t>Ұңғыма бойынша белгіленген есептілікті жүргізу</t>
  </si>
  <si>
    <t>Сұйық реагенттердің есебін жүргізу</t>
  </si>
  <si>
    <t>Құрғақ реагенттердің есебін жүргізу</t>
  </si>
  <si>
    <t>Қондырғыларда байыту және брикеттеу процесін жүргізу</t>
  </si>
  <si>
    <t>Мұнай мен оны қайта өңдеу өнімдерін талдау</t>
  </si>
  <si>
    <t>Геологиялық барлау жұмыстарының түрлері</t>
  </si>
  <si>
    <t>Ұйымдастыру үшін қажетті геофизикалық зерттеулердің түрлері</t>
  </si>
  <si>
    <t>Шлюздердің жекелеген секцияларын қосу және өшіру</t>
  </si>
  <si>
    <t>Машинаны жер астында басқару кезіндегі қосалқы жұмыстар</t>
  </si>
  <si>
    <t>Ұсақталған өнімді түсіру</t>
  </si>
  <si>
    <t>Ұнтақталған кенді диірменнен түсіру</t>
  </si>
  <si>
    <t>Өнімді түсіру</t>
  </si>
  <si>
    <t>Бұзушылықтарды жою туралы нұсқамалар беру</t>
  </si>
  <si>
    <t>Жаңа және өңделген майлармен операцияларды орындау</t>
  </si>
  <si>
    <t>Ұңғымаларды бұрғылау кезінде көрсеткіштерді орындау</t>
  </si>
  <si>
    <t>Ұңғымаларды бұрғылау кезінде өндірістік тапсырмаларды орындау</t>
  </si>
  <si>
    <t>Өндіру бойынша жабдықтарды жөндеу және ТҚ бойынша жұмыстарды орындау</t>
  </si>
  <si>
    <t>Асқынулар мен апаттардың себептерін талдау</t>
  </si>
  <si>
    <t>Ұңғымаларды салу бойынша жоспарлы көрсеткіштерді орындау</t>
  </si>
  <si>
    <t>Мемлекеттік стандарттарға сәйкес өнім шығару</t>
  </si>
  <si>
    <t>Көмірсутек шикізатын өндіру</t>
  </si>
  <si>
    <t>Байытылған құмды тасымалдау орнына жеткізу</t>
  </si>
  <si>
    <t>Қойылатын талаптарға сәйкес көмірді ұсақтау</t>
  </si>
  <si>
    <t>Мұнайдың төгілуін жою жөніндегі жұмыстарды аяқтау</t>
  </si>
  <si>
    <t>Материалдарды ұсақтау</t>
  </si>
  <si>
    <t>Диірмен жабдықтарында кенді ұсақтау</t>
  </si>
  <si>
    <t>Шикізатты сынау</t>
  </si>
  <si>
    <t>Бұрғылау жұмыстарын жүргізу қауіпсіздігін бақылау</t>
  </si>
  <si>
    <t>Жұмыстарды жүргізу кезіндегі өндірістік жағдайларды талдау</t>
  </si>
  <si>
    <t>Өндіруді бақылау</t>
  </si>
  <si>
    <t>Материалдарды ұсақтауды бақылау</t>
  </si>
  <si>
    <t>Ұңғымалар жұмыстарының өндірілуін және геологиялық-техникалық іс-шараларын бақылау</t>
  </si>
  <si>
    <t>Мұнайды дайындау мен тасымалдауды бақылау</t>
  </si>
  <si>
    <t>Бұрғылау, мұнай-газ кәсіпшілігі жабдықтарын жарамды техникалық жай-күйде бақылау және қолдау</t>
  </si>
  <si>
    <t>Орындалатын жұмыстарды бақылау және тексеру</t>
  </si>
  <si>
    <t>Тәуекел дәрежесін талдау</t>
  </si>
  <si>
    <t>Жабдықтың жай-күйін сынауды және куәландыруды бақылау</t>
  </si>
  <si>
    <t>Тасымалдау және қатарластырып салу</t>
  </si>
  <si>
    <t>Ерітінділерді қышқылдандыру және тарату техникалық тораптарының үй-жайларын жинау</t>
  </si>
  <si>
    <t>Жарылмаған зарядтарды жою және құрту</t>
  </si>
  <si>
    <t>Уран шала тотығы-тотығын алу процесін жүргізу</t>
  </si>
  <si>
    <t>Ұңғымаларды бұрғылаудың әртүрлі тәсілдері бар бұрғылау білдектерін басқару</t>
  </si>
  <si>
    <t>Теспелерді бұрғылау кезінде гидромониторды басқару</t>
  </si>
  <si>
    <t>Бөлшектерді бұрғылау құбырларына орнату</t>
  </si>
  <si>
    <t>ТҚ алу мақсатында сіңіру десорбция, денитрация процестерін жүргізу</t>
  </si>
  <si>
    <t>Жаңа техника мен технологияны енгізу, оңтайландыру, өнертапқыштық, еңбекті нормалау бойынша жұмысқа қатысу</t>
  </si>
  <si>
    <t>Апаттарды тексеруге, оларды жоюға және олардың алдын алуға қатысу</t>
  </si>
  <si>
    <t>Оқиғаларды тексеру құжаттарын, жұмыс жоспарларын және актілерін қалыптастыру</t>
  </si>
  <si>
    <t>Жуу құралдарының әр алуан түрлерін пайдалану</t>
  </si>
  <si>
    <t>Ұңғыма және сағалық жабдықтың жұмысқа қабілеттілігін қалпына келтіру</t>
  </si>
  <si>
    <t>Дірілді тиеу қондырғысының тәртібіне шығару</t>
  </si>
  <si>
    <t>Тәулігіне 500 текше м дейінгі өнімділігі бар ұңғымалар мен электр батырмалы ортадан тепкіш сорғыларды жұмыс тәртібіне шығару</t>
  </si>
  <si>
    <t>Ұңғымаларды бұрғылау және игеру кезіндегі асқынулар мен апаттарды талдау</t>
  </si>
  <si>
    <t>Түпшаймадан қатты пайдалы қазбаларды бөлу</t>
  </si>
  <si>
    <t>Топтамалық сертификаттарды шығару</t>
  </si>
  <si>
    <t>Бұрғылау қондырғысын монтаждау және бөлшектеу кезінде электрмен және газбен дәнекерлеу жұмыстарын орындау (3 дәреже)</t>
  </si>
  <si>
    <t>Бұрғылау қондырғысын монтаждау және бөлшектеу кезінде электрмен және газбен дәнекерлеу жұмыстарын орындау (4 дәреже)</t>
  </si>
  <si>
    <t>Бұрғылау қондырғысын монтаждау және бөлшектеу кезінде электрмен және газбен дәнекерлеу жұмыстарын орындау (5 дәреже)</t>
  </si>
  <si>
    <t>Бұрғылау қондырғысын монтаждау және бөлшектеу кезінде электрмен және газбен дәнекерлеу жұмыстарын орындау (6 дәреже)</t>
  </si>
  <si>
    <t>Технологиялық жабдықтарды қатерсіздендіру және тазалау</t>
  </si>
  <si>
    <t>Бөлшектеу жұмыстары</t>
  </si>
  <si>
    <t>Ұңғылар мен теспелер сағасына жарылғыш заттарды жеткізу</t>
  </si>
  <si>
    <t>Ұңғымаларды салу кезінде тоқтап қалу, апат және ақау себептерін талдау</t>
  </si>
  <si>
    <t>Кенжардың шатырын полимерлі ерітіндімен құю</t>
  </si>
  <si>
    <t>Қашау құю білдегінде қашауларды толтыру</t>
  </si>
  <si>
    <t>Зарядтарды оқтау және жару</t>
  </si>
  <si>
    <t>Ұңғыманы пайдалану тәртібін өзгерту</t>
  </si>
  <si>
    <t>Ұңғымаларды бекіту саласындағы тәжірибені зерттеу, жинақтау және тарату</t>
  </si>
  <si>
    <t>Геологиялық ақпаратты камералық өңдеу, түсіндіру, талдау және жинақтау</t>
  </si>
  <si>
    <t>Ұңғыма телімінде жұмыстарды бақылау және қауіпсіз басқару</t>
  </si>
  <si>
    <t>Дозиметрлік және радиометриялық аппаратураны бақылау және жарамсыз ету</t>
  </si>
  <si>
    <t>Машиналар мен тетіктердің жай-күйін сынауды және куәландыруды бақылау</t>
  </si>
  <si>
    <t>Бұрғылау ерітіндісінің сапасын бақылау</t>
  </si>
  <si>
    <t>Бұрғылау жұмыстарының сапасын бақылау</t>
  </si>
  <si>
    <t>Кенді елеу сапасын бақылау</t>
  </si>
  <si>
    <t>Өнімнің сапасын бақылау және есепке алу</t>
  </si>
  <si>
    <t>Монтаждау жұмыстарының сапасын бақылау</t>
  </si>
  <si>
    <t>Жөндеу жұмыстарының сапасын бақылау</t>
  </si>
  <si>
    <t>Еңбекті қорғау жөніндегі ережелер мен нұсқаулықтарды, қауіпсіздік стандарттарын бақылау</t>
  </si>
  <si>
    <t>Химиялық-токсикологиялық сараптамалардың жаңа әдістерін енгізу</t>
  </si>
  <si>
    <t>Бақылау, сақтау (GSP), ДЗ және ММБ тасымалдау</t>
  </si>
  <si>
    <t>Бақылау-рұқсат беру қызметі</t>
  </si>
  <si>
    <t>ДЗ сапасын бақылау</t>
  </si>
  <si>
    <t>Сапасыз ДЗ және ММБ туралы ақпарат мониторингі</t>
  </si>
  <si>
    <t>ДЗ өндіру сатыларында сапаны қамтамасыз ету</t>
  </si>
  <si>
    <t>Тиімді фармакотерапияны қамтамасыз ету</t>
  </si>
  <si>
    <t>Халықтың фармацевтикалық қамқорлығын қамтамасыз ету</t>
  </si>
  <si>
    <t>ДЗ және ММБ сақтауды қамтамасыз ету</t>
  </si>
  <si>
    <t>Дәріхана ұйымының рецептуралық-өндірістік бөлімінде ДЗ дайындау</t>
  </si>
  <si>
    <t>ДЗ және ММБ көтерме-бөлшек сату</t>
  </si>
  <si>
    <t>ДЗ өнеркәсіптік өндірісіндегі өндірістік процесті ұйымдастыру</t>
  </si>
  <si>
    <t>ДЗ және ММБ сақтауды ұйымдастыру</t>
  </si>
  <si>
    <t>Биоматериалдарды, дәлелдемелер мен құжаттаманы қабылдау, есепке алу, сақтау</t>
  </si>
  <si>
    <t>Материалдық-техникалық ресурстарды қабылдау, есепке алу, сақтау</t>
  </si>
  <si>
    <t>Химиялық-токсикологиялық сараптама жүргізу</t>
  </si>
  <si>
    <t>Фармацевтикалық қызмет субъектілерінде аудит жүргізу</t>
  </si>
  <si>
    <t>Ақпараттық-кеңес беру жұмысын жүргізу</t>
  </si>
  <si>
    <t>ДЗ және ММБ клиникалық сынақтарын жүргізу</t>
  </si>
  <si>
    <t>Жеке рецептілер және МҰ талаптары бойынша ДЗ дайындау</t>
  </si>
  <si>
    <t>Зертханалық зерттеулер жүргізу</t>
  </si>
  <si>
    <t>ДЗ сапасын, қауіпсіздігін және тиімділігін қамтамасыз ету үшін іс-шаралар өткізу</t>
  </si>
  <si>
    <t>ДЗ өтініш беру субъектілерін тексеру</t>
  </si>
  <si>
    <t>Медициналық ұйымдардың дәрілік формулярларын әзірлеу</t>
  </si>
  <si>
    <t>Дәріхана ұйымдарында ДЗ және ММБ сату</t>
  </si>
  <si>
    <t>ДЗ туралы деректерді тіркеу</t>
  </si>
  <si>
    <t>ДЗ қауіпсіздігі туралы ақпаратты жинау және талдау</t>
  </si>
  <si>
    <t>ДЗ және ММБ сапасын басқару саласындағы іс жүргізуді басқару</t>
  </si>
  <si>
    <t>Фармацевтикалық қызметкерлерді басқару</t>
  </si>
  <si>
    <t>Химиялық-токсикологиялық сараптамалардың преаналитикалық кезеңінде сапаны бақылау</t>
  </si>
  <si>
    <t>Фармацевтикалық қызметті басқару</t>
  </si>
  <si>
    <t>Формулярлық комиссия жұмысына қатысу</t>
  </si>
  <si>
    <t>Фармакологиялық қадағалау жүйесіне, ДЗ жанама әсерлерінің мониторингіне қатысу</t>
  </si>
  <si>
    <t>Фармацевтикалық қызмет</t>
  </si>
  <si>
    <t>Қаржы-шаруашылық қызмет</t>
  </si>
  <si>
    <t>Қорлардың кез келген түрін қалыптастыру</t>
  </si>
  <si>
    <t>Құжаттаманы бақылау</t>
  </si>
  <si>
    <t>Технологиялық процестің барлық сатыларында ДЗ сапасын бақылау</t>
  </si>
  <si>
    <t>Инженерлік жүйелердің, жабдықтардың сапасын бақылау, жай-күйі мен жұмысының мониторингі</t>
  </si>
  <si>
    <t>Жабдықты тексеру, калибрлеу, аттестаттау және пайдалануды бақылау</t>
  </si>
  <si>
    <t>Автоматты оттегі кесу</t>
  </si>
  <si>
    <t>Процестерді оңтайландыру бағдарламаларын енгізу</t>
  </si>
  <si>
    <t>Түрлі пішінді бөлшектерді құю</t>
  </si>
  <si>
    <t>Бұйымдарды бағытталған кристалдау әдісімен құю</t>
  </si>
  <si>
    <t>Белгіленген ережелерге сәйкес құбырларды таңбалау</t>
  </si>
  <si>
    <t>Электр керамикалық бұйымдарды металдандырушы пасталармен және суспензиялармен металдандыру</t>
  </si>
  <si>
    <t>Металл Материалдарды қысыммен механикаландырылған және автоматты пісіру</t>
  </si>
  <si>
    <t>Металл материалдарды балқытумен механикаландырылған және автоматты пісіру</t>
  </si>
  <si>
    <t>Күрделілігі орташа бөлшектерді механикалық өңдеу</t>
  </si>
  <si>
    <t>Табақты илектеу орнақтарында суықтай илектеу процесін жүргізу</t>
  </si>
  <si>
    <t>Жүк көтергіштігі 300 кг дейінгі қалыптау машиналарында қарапайым және күрделілігі орташа құймаларға арналған қалыптарды толтыру</t>
  </si>
  <si>
    <t>Жабдықтар мен бақылау аспаптарының жұмысын бақылау</t>
  </si>
  <si>
    <t>Калибрлеу конустарының жағдайын бақылау</t>
  </si>
  <si>
    <t>Дайындамаларды сақиналы, секциялы, камералық, индукциялық пештерде қыздыру</t>
  </si>
  <si>
    <t>Құймаларды қыздыру</t>
  </si>
  <si>
    <t>Металды электролиттік қалайылау немесе мырыштау процесін жүргізу</t>
  </si>
  <si>
    <t>Құймаларды қыздыру құдықтарында қыздыру</t>
  </si>
  <si>
    <t>Баптау және сынау</t>
  </si>
  <si>
    <t>Барлық әдістермен әр түрлі конфигурациялы бөлшектерге газ сіңіргішті жағу</t>
  </si>
  <si>
    <t>Қарапайым конфигурациялы бөлшектер мен бұйымдарға гальваникалық жабынды жағу</t>
  </si>
  <si>
    <t>Күрделі конфигурациялы бұйымдар мен бөлшектерге гальваникалық жабынды жағу</t>
  </si>
  <si>
    <t>Бұйымдар мен күрделі конфигурациялы бөлшектердің бетіне гальваникалық жабынды жағу</t>
  </si>
  <si>
    <t>Автокөлік құралдары мен бөлшектердің бетіне лак-бояу материалдарын жағу</t>
  </si>
  <si>
    <t>Сервис АЖ жөндеу бойынша деректерді енгізу</t>
  </si>
  <si>
    <t>Жоғары сапалы әрлеуді талап етпейтін бетіне лак-бояу материалдарын жағу</t>
  </si>
  <si>
    <t>Кесу алдында металға белгі салу</t>
  </si>
  <si>
    <t>Гетинакс жолақтарына, шыны жіптерге және микроплаталарға ток өткізетін суспензияны жағу</t>
  </si>
  <si>
    <t>Бұйымдарға түрлі әдістермен эмаль жағу</t>
  </si>
  <si>
    <t>Құймаларды сұйық металмен балқыту</t>
  </si>
  <si>
    <t>Матрицаға катод негіздерін ұзарту</t>
  </si>
  <si>
    <t>Күрделі емес бұйымдарды жасау үшін 3D принтерді теңшеу</t>
  </si>
  <si>
    <t>Машина агрегаттары мен жүйелерін теңшеу</t>
  </si>
  <si>
    <t>Берілген жүктемемен орнақтарда құбырларды созу</t>
  </si>
  <si>
    <t>Бұрғылау ерітіндісінің өлшемдерін бақылау</t>
  </si>
  <si>
    <t>Жуу сұйықтығының өлшемдерін бақылау (өлшеу және ұсынымдарды беру)</t>
  </si>
  <si>
    <t>Маркетингтік іс-шара</t>
  </si>
  <si>
    <t>Химиялық-токсикологиялық бөлімшеде санитарлық-эпидемияға қарсы тәртіпті қамтамасыз ету</t>
  </si>
  <si>
    <t>Клиникалық-фармацевтикалық қызметтің жұмысын ұйымдастыру</t>
  </si>
  <si>
    <t>ДЗ және ММБ рецептсіз бөлшек саудада өткізу</t>
  </si>
  <si>
    <t>ДЗ және ММБ қабылдау және сату кезіндегі фармацевтикалық бақылау</t>
  </si>
  <si>
    <t>ДЗ, фармацевтикалық субстанциялар, СҮ, заттар мен материалдардың сапасын бақылау</t>
  </si>
  <si>
    <t>Технологиялық тәртіпке сәйкес металды қалайылау немесе мырыштау</t>
  </si>
  <si>
    <t>Жоғары концентрацияланған қыздыру көздерімен металл материалдарды балқытумен механикаландырылған және автоматты пісіру</t>
  </si>
  <si>
    <t>Полимерлік материалдарды (пластмасса, полиэтилен, полипропилен) механикаландырылған және автоматты пісіру</t>
  </si>
  <si>
    <t>Тораптар мен тетіктерді монтаждау және бөлшектеу</t>
  </si>
  <si>
    <t>Қалыптарды толтыру, жәшіктерді құрастыру, жиектеме мен қаңқаларды салу</t>
  </si>
  <si>
    <t>Технологиялық құралдың жай-күйін және шандардағы су мен майдың деңгейін бақылау</t>
  </si>
  <si>
    <t>Дайындаманы әдістемелік пештерде қыздыру</t>
  </si>
  <si>
    <t>Өзекшеге құбырларды кигізу және алу</t>
  </si>
  <si>
    <t>Ағаш өңдеу білдегін баптау</t>
  </si>
  <si>
    <t>Бұйымдардың белгілі бір тобын дайындауға арналған технологиялық жабдықты баптау</t>
  </si>
  <si>
    <t>Әр алуан түрлердегі және үлгідегі тіс кесетін білдектерде күрделі бөлшектерде әр түрлі пішінді және қадамды тістерді кесу</t>
  </si>
  <si>
    <t>Цилиндрлік және конусты тістегершіктердің сыртқы және ішкі тік тістерін, тісті дөңгелектерді тіс кесетін білдектерде кесу</t>
  </si>
  <si>
    <t>Жабдықтың үздіксіз жұмысын қамтамасыз ету, клетті баптау</t>
  </si>
  <si>
    <t>Пештің және жабдықтардың үздіксіз жұмыс істеуін қамтамасыз ету</t>
  </si>
  <si>
    <t>Шығарылатын өнімнің сапасын қамтамасыз ету</t>
  </si>
  <si>
    <t>Дәнекерлеу сапасын қамтамасыз ету</t>
  </si>
  <si>
    <t>Металды балқыту кезінде тұрақты температураны қамтамасыз ету</t>
  </si>
  <si>
    <t>Барлық ұзындығы бойынша құбырлардың біркелкі диаметрін қамтамасыз ету</t>
  </si>
  <si>
    <t>Қалыптарды пештерде күйдіру</t>
  </si>
  <si>
    <t>Құбырлардың ұштарын өңдеу, құбырларда және қосу бөлшектерінде бұранданы кесу</t>
  </si>
  <si>
    <t>Берілген сапа стандарттары бойынша тесікті өңдеу</t>
  </si>
  <si>
    <t>Созуға дайындалған металдың сапасын анықтау</t>
  </si>
  <si>
    <t>Қалыптарды, өзектер мен қалыптау материалдарын кептіргеннен кейін пешке түсіру</t>
  </si>
  <si>
    <t>Балқытылған қорытпалар мен қалыптарды күкірт ұнтағымен тозаңдату</t>
  </si>
  <si>
    <t>РКТ электрондық ақпараттық жабдығының құрамдас бөліктерін өңдеу</t>
  </si>
  <si>
    <t>Құйылатын қалыптардағы қорытпаларды салқындату</t>
  </si>
  <si>
    <t>Құймалардың бетін тазалау</t>
  </si>
  <si>
    <t>Қалыптарды тазалау</t>
  </si>
  <si>
    <t>Металл мен электролитті ванналардан вакуум-шөміштерге құю</t>
  </si>
  <si>
    <t>Құю алдында пресс-қалыптарды тазалау, майлау және бекіту</t>
  </si>
  <si>
    <t>Металды, құбырларды және дайын өнімді ауыстыру, салу, қатарлау, буып-түю және тиеу</t>
  </si>
  <si>
    <t>Балқыту</t>
  </si>
  <si>
    <t>Титан қорытпаларын вакуумдық электр доғалы пештерде балқыту</t>
  </si>
  <si>
    <t>Созу үшін дайындамаларды беру</t>
  </si>
  <si>
    <t>Газдандырылатын үлгілер бойынша құюды орындау</t>
  </si>
  <si>
    <t>Металды қыздыру құрылғыларына беру және отырғызу</t>
  </si>
  <si>
    <t>Электролизерлердің анод торабын алюминий электролиздеу процесін жүргізуге дайындау</t>
  </si>
  <si>
    <t>Локомотивтерді жөндеуге жіберу кезінде құжаттарды дайындау</t>
  </si>
  <si>
    <t>Пісіру үшін дайындамаларды дайындау</t>
  </si>
  <si>
    <t>Автоматты лазерлік кесу</t>
  </si>
  <si>
    <t>Технологиялық жабдықтың сипаттамаларын тексеру бойынша жұмыстарды орындау</t>
  </si>
  <si>
    <t>Бақылау құралдарының жарамдылығын дайындау және тексеру</t>
  </si>
  <si>
    <t>Бақылау құралдарын дайындау және жарамдылығын тексеру және қарапайым бөлшектердің сызықтық өлшемдерін бақылау</t>
  </si>
  <si>
    <t>Құралдарды дайындау</t>
  </si>
  <si>
    <t>Металды газ жалынды кесуге дайындау</t>
  </si>
  <si>
    <t>Суықтай илектеу стандарында құбырлар мен профильдерді өндіруге дайындау</t>
  </si>
  <si>
    <t>Құм-сазды қалыптарға құю бойынша жұмысқа дайындау</t>
  </si>
  <si>
    <t>Металдандыру бойынша жұмыс процесіне дайындау</t>
  </si>
  <si>
    <t>Жөндеу жұмыстарына дайындық</t>
  </si>
  <si>
    <t>Эскиздерді сызу</t>
  </si>
  <si>
    <t>Металды қолмен оттегімен кесуге дайындау</t>
  </si>
  <si>
    <t>Бұрғылау өңдеуге дайындық</t>
  </si>
  <si>
    <t>Берілген созу өлшемдеріне орнақты теңшеу</t>
  </si>
  <si>
    <t>Технологиялық тәртіпке сәйкес жабдықтың жұмысын қамтамасыз ету</t>
  </si>
  <si>
    <t>Бөлшектер мен бұйымдардың бетіне көгілдір түс беру және химиялық бояу</t>
  </si>
  <si>
    <t>Жонғыш, жону, бұрғылау, тегістеу және басқа да білдектерде жұмыстың технологиялық процестерін баптау</t>
  </si>
  <si>
    <t>Жонғыш-айналып тұратын білдектерде дайын өнімді өңдеу</t>
  </si>
  <si>
    <t>Ауыспалы саны көп 7-10 квалитеттер бойынша әр түрлі үлгідегі жонғыш-айналдырғы білдектерде бөлшектерді өңдеу</t>
  </si>
  <si>
    <t>Бапталған бір типті тіс кескіш білдектерде тістерді өңдеу</t>
  </si>
  <si>
    <t>Жонғыш-жону білдегінде бұйымдарды өңдеу</t>
  </si>
  <si>
    <t>Жонғыш, жону, бұрғылау, тегістеу және басқа да білдектерде өңдеу</t>
  </si>
  <si>
    <t>Бункерлерден ыстық мырышқалдықты және конденсаторлық сыны0ты түсіру</t>
  </si>
  <si>
    <t>Үздіксіз суықтай илемдеу орнақтарындағы операциялар</t>
  </si>
  <si>
    <t>Суықтай илемдеудің бір клеттік реверс бағытты орнақтарындағы операциялар</t>
  </si>
  <si>
    <t>Суықтай илемдеудің бір клеттік бір бағытты орнақтарындағы операциялар</t>
  </si>
  <si>
    <t>Вельцтеу процесін басқару орындарындағы операциялар</t>
  </si>
  <si>
    <t>Жонғыш-айналдырғы білдектегі жұмыс сапасын анықтау</t>
  </si>
  <si>
    <t>Жонғыш өңдеу сапасын анықтау</t>
  </si>
  <si>
    <t>Жону өңдеу сапасын анықтау</t>
  </si>
  <si>
    <t>ТТК газбен пісіру дайындамаларының сәйкестігін анықтау</t>
  </si>
  <si>
    <t>ТТК электржеліну білдектерінде металдарды өңдеуге арналған дайындамалардың сәйкестігін анықтау</t>
  </si>
  <si>
    <t>ТТК сәйкестігіне бөлшек сапасының сәйкестігін анықтау</t>
  </si>
  <si>
    <t>Пісіру конструкциясы сапасының ТТК сәйкестігіне сәйкестігін анықтау</t>
  </si>
  <si>
    <t>Жону өңдеу процесін ұйымдастыру</t>
  </si>
  <si>
    <t>Пешке түсетін металды сұрыптап шығару</t>
  </si>
  <si>
    <t>Электржеліну сым-кесу білдектерінде өңдеу</t>
  </si>
  <si>
    <t>Электржеліну сым-кесу білдегінде бетті өңдеу</t>
  </si>
  <si>
    <t>Өзектерді шаблондар мен бағыттаушылар бойынша өңдеу және аралау</t>
  </si>
  <si>
    <t>Илемдеу орнықтарынан ыстық илемделген металл мен құбырларды салқындату, жинау, төсеу, жиектеу және орнын ауыстыру</t>
  </si>
  <si>
    <t>Шөміш пен қасықтарды қождан және балшықтан тазарту</t>
  </si>
  <si>
    <t>Майлау және қаптау қоспаларын дайындау</t>
  </si>
  <si>
    <t>Жонғыш-айналдырғы білдектегі жұмыс сапасын арттыру</t>
  </si>
  <si>
    <t>Жонғыш өңдеу сапасын арттыру</t>
  </si>
  <si>
    <t>Жону өңдеу сапасын арттыру</t>
  </si>
  <si>
    <t>Материалды орныққа беру</t>
  </si>
  <si>
    <t>ТТК сәйкес дайындамаларды дайындау</t>
  </si>
  <si>
    <t>Қосалқы және шихталық материалдарды айырбастауға дайындау</t>
  </si>
  <si>
    <t>Жонғыш, жону, бұрғылау, тегістеу және басқа да білдектерде жұмыс істеу үшін дайындамаларды дайындау</t>
  </si>
  <si>
    <t>Жартылай автоматты доғалы пісіруге арналған дайындамаларды дайындау</t>
  </si>
  <si>
    <t>Балқымайтын электродпен қолмен доғалық пісіруге арналған дайындамаларды дайындау</t>
  </si>
  <si>
    <t>Балқытылған электродпен қолмен доғалық пісіруге арналған дайындамаларды дайындау</t>
  </si>
  <si>
    <t>Түйіспелі пісіру машиналарында пісіру үшін дайындамаларды дайындау</t>
  </si>
  <si>
    <t>Жонып қырнаумен айналысатын адамның жұмыс орнын дайындау және қызмет көрсету</t>
  </si>
  <si>
    <t>СББ бар білектерде гидроабразивтік кесуге дайындау</t>
  </si>
  <si>
    <t>Түйіспелі пісіруге дайындау</t>
  </si>
  <si>
    <t>Жонғыш-айналып тұратын білдекте операцияларға дайындау</t>
  </si>
  <si>
    <t>Пештен шығару және металл қалыптар мен құймақалыптар бойынша құю</t>
  </si>
  <si>
    <t>Пісіру жұмысына дайындық</t>
  </si>
  <si>
    <t>Қорғау газдарының қоспасында балқитын электродпен жартылай автоматты доғалы пісіруге дайындау (ЖДП)</t>
  </si>
  <si>
    <t>Газбен пісіру процесіне дайындау</t>
  </si>
  <si>
    <t>Көкілге құю бойынша жұмысқа дайындау</t>
  </si>
  <si>
    <t>СББ бар білдектерде жұмыс процесіне дайындау</t>
  </si>
  <si>
    <t>Қорғағыш газдар ортасында балқымайтын электродпен қолмен доғалық пісіруге дайындау</t>
  </si>
  <si>
    <t>Балқитын жабық электродпен қолмен доғалық пісіруге дайындау</t>
  </si>
  <si>
    <t>Қолмен плазмамен кесуге дайындау</t>
  </si>
  <si>
    <t>Слесірлік өңдеуге дайындық</t>
  </si>
  <si>
    <t>Ыстық өңдеуге дайындық</t>
  </si>
  <si>
    <t>Жонғыш өңдеуге дайындық</t>
  </si>
  <si>
    <t>Жонғыш-айналдыра өңдеуге дайындау</t>
  </si>
  <si>
    <t>Жона өңдеуге дайындау</t>
  </si>
  <si>
    <t>Центрден тепкіш құюға дайындау</t>
  </si>
  <si>
    <t>Ақауды анықтау</t>
  </si>
  <si>
    <t>Шөмішті металл құюға дайындау</t>
  </si>
  <si>
    <t>Құю жүйесін-тіреуіштерді, тостағандарды құюға дайындау</t>
  </si>
  <si>
    <t>Жөндеу жұмыстарын дайындау</t>
  </si>
  <si>
    <t>Жаңа матрицаларды дайындау</t>
  </si>
  <si>
    <t>Айналмалы матрицаларды дайындау</t>
  </si>
  <si>
    <t>Жабдықты дайындау</t>
  </si>
  <si>
    <t>Құбыр дайындамасын кесуге және қосу бөлшектерін бұрауға жабдықтар мен металды дайындау</t>
  </si>
  <si>
    <t>Қызмет көрсетілетін жабдықтың жұмысындағы ақауларды анықтау және жою</t>
  </si>
  <si>
    <t>Құбыр ұштарын өңдеуге арналған жабдықты дайындау және дайындық процестері</t>
  </si>
  <si>
    <t>Жабдықты созуға дайындау</t>
  </si>
  <si>
    <t>Негізгі және қосалқы жабдықтарды дайындау</t>
  </si>
  <si>
    <t>Қарапайым бұйымдардың сыртқы және ішкі жағынан гальваникалық жабынға арналған беттерді дайындау</t>
  </si>
  <si>
    <t>Аралық шөміштерді дайындау</t>
  </si>
  <si>
    <t>Лак-бояу жабындарын жағу үшін жұмыс аймағын дайындау</t>
  </si>
  <si>
    <t>Ванна сериясын матрицаларды тиеуге дайындау</t>
  </si>
  <si>
    <t>Болат құю стендін және көтеру-бұру құрылғысын, отқа төзімді бұйымдар мен материалдарды дайындау</t>
  </si>
  <si>
    <t>Өндіріс технологиясынан ауытқуды анықтау</t>
  </si>
  <si>
    <t>Құбырларды созуға дайындау</t>
  </si>
  <si>
    <t>Балқыту пешінде температураны ұстау</t>
  </si>
  <si>
    <t>Металды балқыту температурасын ұстау</t>
  </si>
  <si>
    <t>Шөміштерді әк ерітіндісімен жабу</t>
  </si>
  <si>
    <t>Ақаулардың пайда болу себептерін анықтау</t>
  </si>
  <si>
    <t>Үлгілерді жылтырату және лактау</t>
  </si>
  <si>
    <t>Эпоксидті шайырлардан композицияларды қолмен және араластырғышта дайындау</t>
  </si>
  <si>
    <t>Түсті металдар тотығы гидратының содасы мен қойыртпасының ерітінділерін дайындау</t>
  </si>
  <si>
    <t>Эмаль ұнтақтарын дайындау</t>
  </si>
  <si>
    <t>Қол еңбегін пайдалана отырып, әртүрлі қалыптарды дайындау</t>
  </si>
  <si>
    <t>Шикізатты, дайын өнімді қабылдау, сынау, өлшеу</t>
  </si>
  <si>
    <t>Жабдықты қабылдау, ашу және консервациядан шығару</t>
  </si>
  <si>
    <t>Күрделі емес бұйымдарға іріктеп сынау жүргізу</t>
  </si>
  <si>
    <t>Газ жалынды кесу</t>
  </si>
  <si>
    <t>Алюминий электролиздеу процесін жүргізу кезінде электролизерлер анодтарында анодтық қадаларды ауыстырып қою</t>
  </si>
  <si>
    <t>Ақауларды анықтау үшін дайын бұйымдарға сынама дайындау жүргізу</t>
  </si>
  <si>
    <t>Гидроабразивті кесу рәсімін жүргізу</t>
  </si>
  <si>
    <t>Технологияға сәйкес иодтық тазарту процесін жүргізу</t>
  </si>
  <si>
    <t>Вельцтеу процесін жүргізуге дайындығын тексеру</t>
  </si>
  <si>
    <t>Гидроабразивті кесу</t>
  </si>
  <si>
    <t>Технологиялық жабдықтың мәлімделген сипаттамаларын тексеру</t>
  </si>
  <si>
    <t>Бастапқы материалдардың сапасын тексеру</t>
  </si>
  <si>
    <t>Дайындамаларды үздіксіз құю машинасының кристаллизаторының техникалық жай-күйін тексеру және оны құюға дайындау</t>
  </si>
  <si>
    <t>Тест-бұйымдарды жобалау және өңдеу</t>
  </si>
  <si>
    <t>Күрделі емес бұйымның құрылымын жобалау</t>
  </si>
  <si>
    <t>Жаңа технологиялық жабдықтардың іске қосу-жөндеу жұмыстары</t>
  </si>
  <si>
    <t>Түрлі қалыптарды дайындауға арналған вибрациялық үстелдерде жұмыс істеу</t>
  </si>
  <si>
    <t>Сақиналы, секциялы, камералы, индукциялы пештерде дайындамаларды тиеу бойынша жұмыс</t>
  </si>
  <si>
    <t>Қыздыру құдықтарына құймаларды тиеу бойынша жұмыс</t>
  </si>
  <si>
    <t>Экспресс-зертхананы талдау нәтижелері негізінде қорытпаларды талап етілетін химиялық құрамға жеткізу</t>
  </si>
  <si>
    <t>Фигуралық кескіннің бөлшектерін жетілдіру, ысқылау</t>
  </si>
  <si>
    <t>Тегістейтін өңдеуге дайындау</t>
  </si>
  <si>
    <t>Электронды-сәулелі пісіруге дайындау</t>
  </si>
  <si>
    <t>Автоматты және жартылай автоматты машиналарда электрмен пісіруге дайындау</t>
  </si>
  <si>
    <t>Жабдықты лазерлік пәсәруге дайындау</t>
  </si>
  <si>
    <t>Конвертер жабдығын, аспатарды, жарақтарды айырбастауға дайындау</t>
  </si>
  <si>
    <t>Оқбақырларды, жалынды және электр пештерін металдарды балқытуға дайындау</t>
  </si>
  <si>
    <t>Берілген созу өлшемін сақтау</t>
  </si>
  <si>
    <t>Металды балқытудың температуралық тәртібін сақтау</t>
  </si>
  <si>
    <t>Қызулық қалпына келтіру процесінде температураны ұстау</t>
  </si>
  <si>
    <t>Бөлшектердің бетін жылтырату</t>
  </si>
  <si>
    <t>Құбырларды полиэтилен үлдірмен жабу</t>
  </si>
  <si>
    <t>Қарапайым бөлшектердің қарапайым беттерін жылтырату</t>
  </si>
  <si>
    <t>Гипс үлгісінің бетін жылтырату</t>
  </si>
  <si>
    <t>Бөлшектерді пісру арқылы ажырамайтын жалғауды алу</t>
  </si>
  <si>
    <t>Газбен пісіру арқылы ажырамайтын қосылыстарды алу</t>
  </si>
  <si>
    <t>Лазерлік пісіру арқылы ажырамайтын қосылыстарды алу</t>
  </si>
  <si>
    <t>Электронды-сәулелі пісіру арқылы ажырамайтын қосылыстарды алу</t>
  </si>
  <si>
    <t>Құбырларды құбырбейінді қондырғының құбырбейінді престерінде престеу</t>
  </si>
  <si>
    <t>Газды пісіру</t>
  </si>
  <si>
    <t>Рецептура бойынша шихтаны дайындау</t>
  </si>
  <si>
    <t>Локомотивтерді МҚ/ТҚ-ден, локомотив жабдықтарын қабылдау/беру</t>
  </si>
  <si>
    <t>Жабдықтарға гидропневматикалық сынақтар жүргізу</t>
  </si>
  <si>
    <t>Дайындалған нысанға өлшеуіш бақылау жүргізу және пісіру қосылыстарының сәйкессіздігін анықтау</t>
  </si>
  <si>
    <t>Күрделі машина жасау бұйымдарын, олардың бөлшектерін, тораптары мен тетіктерін сынауды жүргізу</t>
  </si>
  <si>
    <t>Іске қосу-баптау жұмыстарын жүргізу, технологиялық жабдықты сынау және аттестаттау</t>
  </si>
  <si>
    <t>Жабдықтарға қызмет көрсету бойынша реттемелік жұмыстарды жүргізу</t>
  </si>
  <si>
    <t>Пайдаланудағы нысанға техникалық бақылау және сынақ жүргізу</t>
  </si>
  <si>
    <t>Қалыптар мен өзектердің денесін шаблондармен сызба бойынша тексеру</t>
  </si>
  <si>
    <t>Технологиялық жабдықтарды сынау үшін бақылау-өлшеу жабдықтарын жобалау</t>
  </si>
  <si>
    <t>Суықтай илемдеудің үздіксіз орнықтарында орамдағы жолақтарды илемдеу</t>
  </si>
  <si>
    <t>Тетіктерге алдын алу қызметін көрсету</t>
  </si>
  <si>
    <t>Автоматты плазмамен кесу</t>
  </si>
  <si>
    <t>Құймалар мен дайындамаларды тігу кезінде құбырларды ыстық илемдеу, құбырларды илемдеу, калибрлеу және жеңілдету, құралбіліктерді өндіру</t>
  </si>
  <si>
    <t>СББ білдектерінде жұмыс істеу</t>
  </si>
  <si>
    <t>Жонғыш-айналып тұратын білдекте жұмыс істеу</t>
  </si>
  <si>
    <t>Жонғыш, жону, бұрғылау, тегістеу және т. б. білдектерде жұмыс істеу</t>
  </si>
  <si>
    <t>Жонғыш өңдеу теліміндегі жұмыс</t>
  </si>
  <si>
    <t>Жонғыш-жона өңдеу теліміндегі жұмыс</t>
  </si>
  <si>
    <t>Газбен пісіру бойынша ТТК-мен жұмыс</t>
  </si>
  <si>
    <t>Газ жалынды кесу бойынша ТТК-мен жұмыс</t>
  </si>
  <si>
    <t>Гидроабразивті кесу бойынша ТТК-мен жұмыс</t>
  </si>
  <si>
    <t>Кесу құралын қайрау бойынша ТТК-мен жұмыс істеу</t>
  </si>
  <si>
    <t>Соғу бойынша ТТК-мен жұмыс</t>
  </si>
  <si>
    <t>Көкіл құю бойынша ТТК-мен жұмыс</t>
  </si>
  <si>
    <t>Түйіспелі пісіру бойынша ТТК-мен жұмыс</t>
  </si>
  <si>
    <t>Лазерлік пісіру бойынша ТТК-мен жұмыс</t>
  </si>
  <si>
    <t>Құм-сазды қалыптарға құю бойынша ТТК-мен жұмыс</t>
  </si>
  <si>
    <t>Технологиялық жабдықтарды монтаждау бойынша ТТК-мен жұмыс</t>
  </si>
  <si>
    <t>Гальваникалық жабындарды жағу бойынша ТТК-мен жұмыс</t>
  </si>
  <si>
    <t>Лак-бояу жабындарын жағу бойынша ТТК-мен жұмыс</t>
  </si>
  <si>
    <t>Электржеліну сым-кесу білдектінде өңдеу бойынша ТТК-мен жұмыс</t>
  </si>
  <si>
    <t>Материалдар мен отынды пешке жеткізу</t>
  </si>
  <si>
    <t>Әдістемелік пештерге дайындамаларды тиеу жұмыстары</t>
  </si>
  <si>
    <t>Дайындамаларды үздіксіз құю машинасында құю</t>
  </si>
  <si>
    <t>Дайындамаларды үздіксіз құю машинасында болатты құю</t>
  </si>
  <si>
    <t>Салмағы 40,0 т жоғары технологиялық жабдықты белгілеу, бекіту және монтаждау</t>
  </si>
  <si>
    <t>Жалпы салмағы 20,0 т дейін технологиялық жабдықты белгілеу, бекіту және монтаждау</t>
  </si>
  <si>
    <t>Жалпы салмағы 20,0 т-дан 40,0 т-ға дейін технологиялық жабдықты белгілеу, бекіту және монтаждау</t>
  </si>
  <si>
    <t>Табақ металды престеу</t>
  </si>
  <si>
    <t>Локомотивтерді жөндеу жоспарын әзірлеу</t>
  </si>
  <si>
    <t>Электрондық және электрондық-ақпараттық жабдықтардың құрамдас бөліктерін бағдарламалық-математикалық қамтамасыз етуді әзірлеу</t>
  </si>
  <si>
    <t>Қайрау жұмыстарының процесін әзірлеу</t>
  </si>
  <si>
    <t>Бұйымдарды дайындау процесін әзірлеу</t>
  </si>
  <si>
    <t>Жабдықтарды жаңғыртуға арналған техникалық тапсырманы әзірлеу</t>
  </si>
  <si>
    <t>Пайдалану және жөндеу құжаттамасын әзірлеу</t>
  </si>
  <si>
    <t>Локомотивтерді жөндеу ақауларын тексеру</t>
  </si>
  <si>
    <t>Қызмет көрсетілетін жабдықтың жұмысын реттеу және басқару</t>
  </si>
  <si>
    <t>Кептіру қондырғыларына отын беруді реттеу</t>
  </si>
  <si>
    <t>Құбырларды кесу және сақтандыру және қосу бөлшектерін орау</t>
  </si>
  <si>
    <t>Құбырларды кесу және қосу бөлшектерін орау</t>
  </si>
  <si>
    <t>Күрделілігі әртүрлі және конфигурациялы металл үлгілерді жөндеу</t>
  </si>
  <si>
    <t>Үлгілер мен өзекті жәшіктерді жөндеу</t>
  </si>
  <si>
    <t>Көлік құралдарының жұмысындағы ақауларды жөндеу</t>
  </si>
  <si>
    <t>Конструкция элементтерінің (бұйымдар, тораптар, бөлшектер) дәнекерленген жіктерін балқымайтын электродпен қолмен доғалы дәнекерлеу)</t>
  </si>
  <si>
    <t>Қорғағыш газдар ортасында балқымайтын электродпен қолмен доғалық дәнекерлеу</t>
  </si>
  <si>
    <t>Қолмен оттегі бөлу (дайындау, таза) және беттік кесу</t>
  </si>
  <si>
    <t>Қолмен соғу</t>
  </si>
  <si>
    <t>Жаңа анодтар бар матрицалармен ванналарды толтыру</t>
  </si>
  <si>
    <t>Ақаулы бұйымдар туралы деректерді жинау және цифрлау</t>
  </si>
  <si>
    <t>Құраушы бөліктерін қиыстырып және бекіте отырып өзектерді құрастыру және желімдеу</t>
  </si>
  <si>
    <t>Күрделілігіне қарай әртүрлі қалыптарды оларға өзектерді орната отырып құрастыру</t>
  </si>
  <si>
    <t>Ванналарды жартылай ерітілген анодтары бар матрицалармен толтыру</t>
  </si>
  <si>
    <t>Өндірістік қауіпсіздікті сақтау</t>
  </si>
  <si>
    <t>Қалыптарды дайындауға арналған құрам рецептурасын сақтау</t>
  </si>
  <si>
    <t>Тұйықтарды таза ұстау және жолдарды тазалау</t>
  </si>
  <si>
    <t>Жабдықтарды техникалық жарамды күйде ұстау</t>
  </si>
  <si>
    <t>Автомобиль көлігінің бөлшектерін, агрегаттарын және жүйелерін біріктіру</t>
  </si>
  <si>
    <t>Пеште вакуум құру</t>
  </si>
  <si>
    <t>Құймаларды бұйымдардың атаулары мен конфигурациясы бойынша сұрыптау</t>
  </si>
  <si>
    <t>Қажетті тұтқырлықты гипс ерітіндісін жасау</t>
  </si>
  <si>
    <t>Құю қалыптарын пештерде кептіру</t>
  </si>
  <si>
    <t>Қалыптар мен өзектерді кептіру</t>
  </si>
  <si>
    <t>Жоспардан тыс жөндеулерді талдау</t>
  </si>
  <si>
    <t>Орамдарды тарқатқышқа салу</t>
  </si>
  <si>
    <t>Табақ илемін суықтай илемдеу орнақтары</t>
  </si>
  <si>
    <t>Қождарды жіктен алып тастау</t>
  </si>
  <si>
    <t>Құю процесінің сапасын басқару</t>
  </si>
  <si>
    <t>Қалыптарды, өзектерді және қалыптау материалдарын кептіру үшін пештерге тиеу</t>
  </si>
  <si>
    <t>Пісіру бойынша ТТК-мен жұмыс</t>
  </si>
  <si>
    <t>Суықтай илемдеу орнықтарында құбырлар мен бейіндерді өндіру бойынша ТТК-мен жұмыс</t>
  </si>
  <si>
    <t>Қорғағыш газдар ортасында балқымайтын электродпен қолмен доғалық пісіру бойынша ТТК-мен жұмыс</t>
  </si>
  <si>
    <t>Металдарды қолмен оттегімен кесу бойынша ТТК-мен жұмыс</t>
  </si>
  <si>
    <t>Қолмен плазмамен кесу бойынша ТТК-мен жұмыс</t>
  </si>
  <si>
    <t>Қыздыра өңдеу бойынша ТТК-мен жұмыс</t>
  </si>
  <si>
    <t>Центрлік тепкіш құю бойынша ТТК-мен жұмыс</t>
  </si>
  <si>
    <t>Тегістеп өңдеу бойынша ТТК-мен жұмыс</t>
  </si>
  <si>
    <t>Электронды-сәулелі пісіру бойынша ТТК-мен жұмыс</t>
  </si>
  <si>
    <t>Автоматты және жартылай автоматты машиналарда электрмен пісіру бойынша ТТК-мен жұмыс</t>
  </si>
  <si>
    <t>Қорғау газдарының қоспасында балқитын электродпен жартылай автоматты доғалық пісіру бойынша ТТК-мен жұмыс</t>
  </si>
  <si>
    <t>Катодтар мен катод табақтарына арналған матрицалық негіздер мен мыс қарнақтарын белгілеу, кесу, түзету</t>
  </si>
  <si>
    <t>Жонғыш өңдеу процесін әзірлеу</t>
  </si>
  <si>
    <t>Құбырларды кеңейту, электрмен пісірілген құбырларды калибрлеу және сынау</t>
  </si>
  <si>
    <t>)</t>
  </si>
  <si>
    <t>Қорғағыш газдар қоспасында балқитын электродпен доғалық пісіру (балқыту) (ЖДП)</t>
  </si>
  <si>
    <t>Берілген технологиялық көрсеткіштерге сәйкес илемдеу процесін реттеу</t>
  </si>
  <si>
    <t>Құбырларды қалыптау тәртібін реттеу</t>
  </si>
  <si>
    <t>Илемдеу процесінде жабдықты реттеу</t>
  </si>
  <si>
    <t>Кесу жылдамдығы әртүрлі білдектерде металды кесу</t>
  </si>
  <si>
    <t>Құралдарды, сайсандар мен аспаптарды жөндеу және реттеу</t>
  </si>
  <si>
    <t>Шойын балқытқыштарды, балқыту пештерін шихталық материалдарымен үйіп тастау</t>
  </si>
  <si>
    <t>Жабдықтар мен тетіктерді жөндеу</t>
  </si>
  <si>
    <t>Роботталған пісіру</t>
  </si>
  <si>
    <t>Роботталған қыздырып кесу</t>
  </si>
  <si>
    <t>Құрылым элементтерінің (бұйымдар, тораптар, бөлшектер) пісірілген жіктерін балқитын электродпен (ҚДП) қолмен доғалы пісіру</t>
  </si>
  <si>
    <t>Қолмен оттекті ажыратып кесу</t>
  </si>
  <si>
    <t>Қолмен плазмамен ажыратып (дайындап, тазалап) және сыртқы кесу</t>
  </si>
  <si>
    <t>Қолмен плазмамен ажыратып кесу</t>
  </si>
  <si>
    <t>Құрал-саймандар мен жабдықтарды құрастыру</t>
  </si>
  <si>
    <t>Тораптар мен тетіктерді құрастыру, реттеу, майлау және сынау</t>
  </si>
  <si>
    <t>Табақтарды пісіру</t>
  </si>
  <si>
    <t>Жіктерді пісіру</t>
  </si>
  <si>
    <t>Пеште пісіру жұмыстары</t>
  </si>
  <si>
    <t>Бұрғылап өңдеу</t>
  </si>
  <si>
    <t>Катод негіздерін сыдыру</t>
  </si>
  <si>
    <t>Бөлшектерді слесірлік өңдеу</t>
  </si>
  <si>
    <t>Құрал-саймандар мен жарақтарды слесірлік өңдеу</t>
  </si>
  <si>
    <t>Құрал-саймандар мен жабдықтарды дайындау, жөндеу кезінде слесірлік өңдеу</t>
  </si>
  <si>
    <t>Құймақалыптарды майлау немесе құймақалыпқа қож құраушы қоспаларды салу</t>
  </si>
  <si>
    <t>Табақтарды орнық конвейеріне тиеу және процесс аяқталғаннан кейін түсіру</t>
  </si>
  <si>
    <t>Сызбалар мен плазмалар бойынша қалыптар жасау</t>
  </si>
  <si>
    <t>Рецептура бойынша үлгілік құрамды құру</t>
  </si>
  <si>
    <t>Жона өңдеу процесін құру</t>
  </si>
  <si>
    <t>Түйіспелі пісіру машиналарында түйістіріп пісіру</t>
  </si>
  <si>
    <t>Гидроабразивті кесу ТҚ</t>
  </si>
  <si>
    <t xml:space="preserve">Дайындамаларды үздіксіз құю машинасының ТҚ және жөндеу </t>
  </si>
  <si>
    <t>Вельцтеу пеші жабдықтарының ТҚ</t>
  </si>
  <si>
    <t>Күрделі тораптар мен тетіктердің жабдықтардың, агрегаттар мен машиналардың ТҚ</t>
  </si>
  <si>
    <t>Жонғыш өңдеу</t>
  </si>
  <si>
    <t>Түйіспелі пісіру машиналарында нүктелі пісіру</t>
  </si>
  <si>
    <t>Берілген технологиялық тәртіпті сақтау үшін білдектерді басқару және реттеу</t>
  </si>
  <si>
    <t>Көкіл формаларына құю процесінің сапасын басқару</t>
  </si>
  <si>
    <t>Газдалған үлгілер бойынша құю сапасын басқару</t>
  </si>
  <si>
    <t>Металдау сапасын басқару</t>
  </si>
  <si>
    <t>Механикалық жинау жұмыстарының сапасын басқару</t>
  </si>
  <si>
    <t>Шихтаны балқыту пештеріне салу</t>
  </si>
  <si>
    <t>Жылтырату жұмыстарының сапасын басқару</t>
  </si>
  <si>
    <t>Автокөлік құралдарын құрастыру сапасын басқару</t>
  </si>
  <si>
    <t>Эмальдау сапасын басқару</t>
  </si>
  <si>
    <t>Қалыптарға металл құю үшін шөмішті басқару</t>
  </si>
  <si>
    <t>Өзектерді жасауға арналған машиналарды басқару</t>
  </si>
  <si>
    <t>Барабанда сымның ұшын бекіту</t>
  </si>
  <si>
    <t>Әр түрлі жүйедегі тазарту және ұсақтау қондырғыларын басқару</t>
  </si>
  <si>
    <t>Балқыту және құю процестерін басқару</t>
  </si>
  <si>
    <t>Вакуумда және қысыммен түсті металдар мен қорытпалардан жасалған бұйымдарды балқыту және құю процестерін басқару</t>
  </si>
  <si>
    <t>Тұрақты анод пештерінде құймалардағы металды (қорытпаларды) анодтық балқыту процесін басқару</t>
  </si>
  <si>
    <t>Айырбастау процесін басқару</t>
  </si>
  <si>
    <t>Цилиндрлі көлбеу анодты пештерде сұйық қара металды отпен тазарту процесін басқару</t>
  </si>
  <si>
    <t>Аппараттарға су құю және оларға сілті салу</t>
  </si>
  <si>
    <t>Лак-бояу материалдары мен жабындардың қасиеттерін басқару</t>
  </si>
  <si>
    <t>Сым өндіру кезінде орнақты басқару</t>
  </si>
  <si>
    <t>Құбырларды өндіру кезінде орнақты басқару</t>
  </si>
  <si>
    <t>Технологиялық процесті басқару</t>
  </si>
  <si>
    <t>Түрлі күрделіктегі қаңқаларды орнату</t>
  </si>
  <si>
    <t>Әртүрлі конфигурациялы үлгілерді эпоксидті шайырмен құю</t>
  </si>
  <si>
    <t>Өзектерді қалыптарға шаблондардың көмегімен орнату</t>
  </si>
  <si>
    <t>Атауы және конфигурациясы бойынша жарамды құймаларды есепке алу</t>
  </si>
  <si>
    <t>Дайын өнімді есепке алу</t>
  </si>
  <si>
    <t>Жөндеу бағдарламасын орындау туралы есепті қалыптастыру</t>
  </si>
  <si>
    <t>Локомотивтердің дайындық пайызын ұстап тұру туралы есепті қалыптастыру.</t>
  </si>
  <si>
    <t>Пешті тазалау</t>
  </si>
  <si>
    <t>Бір реттік құм-сазды қалыптарға металдар мен қорытпаларды құю</t>
  </si>
  <si>
    <t>Қарапайым күрделілікті тегістеу</t>
  </si>
  <si>
    <t>Күрделілігі жоғары бөлшектерді тегістеу және жетілдіру</t>
  </si>
  <si>
    <t>Күрделілігі орташа бөлшектерді тегістеу және жетілдіру</t>
  </si>
  <si>
    <t>Өтпелер саны көп күрделі бөлшектер мен аспаптарды тегістеу және жетілдіру</t>
  </si>
  <si>
    <t>Түрлі металдардан жасалған бөлшектер мен аспаптарды электрмен оқшаулау</t>
  </si>
  <si>
    <t>Торлар мен електерді ауыстыру</t>
  </si>
  <si>
    <t>Қалыптарды балқытылған қорытпамен толтыру</t>
  </si>
  <si>
    <t>Кесу құралын қайрау және жетілдіру</t>
  </si>
  <si>
    <t>Қайрау жұмыстары</t>
  </si>
  <si>
    <t>Тіс кескіш өңдеу</t>
  </si>
  <si>
    <t>Ағаш үлгілерді жасау</t>
  </si>
  <si>
    <t>Ағаш үлгілерді жинау үшін ағаштан жасалған дайындамаларды жасау</t>
  </si>
  <si>
    <t>Газдандырылатын үлгілер бойынша құюға арналған құю қалыптарын дайындау</t>
  </si>
  <si>
    <t>Машинистердің ескертулерін есепке алу кітабын талдау</t>
  </si>
  <si>
    <t>Күрделілігі әртүрлі және конфигурациялы металл үлгілерді жасау</t>
  </si>
  <si>
    <t>Гипстен үлгілерді жасау</t>
  </si>
  <si>
    <t>Пресс-қалыптардың көмегімен үлгілерді жасау</t>
  </si>
  <si>
    <t>Шыбық материалдарын дайындау</t>
  </si>
  <si>
    <t>Үлгілерді, макеттерді тексеру және өңдеу үшін күрделі үлгілік шаблондарды жасау</t>
  </si>
  <si>
    <t>Формалар мен үлгілерді пайдалана отырып қалыптарды жасау</t>
  </si>
  <si>
    <t>Жүк көтергіштігі 300 кг және одан жоғары қалыптау машиналарында құмның көмегімен қалыптарды жасау</t>
  </si>
  <si>
    <t>Күкіртті ұсақтау</t>
  </si>
  <si>
    <t>Сым диаметрін өлшеу</t>
  </si>
  <si>
    <t>Плазмамен кесу сапасын басқару</t>
  </si>
  <si>
    <t>Қорғау газдары қоспасында балқитын электродпен жартылай автоматты доғалы пісіру сапасын басқару</t>
  </si>
  <si>
    <t>Жонғыш, жону, бұрғылау, тегістеу және басқа білдектерде жұмыс сапасын басқару</t>
  </si>
  <si>
    <t>Лазерлік пісіру қондырғыларындағы жұмыс сапасын басқару</t>
  </si>
  <si>
    <t>Қайрау жұмыстары теліміндегі жұмыстардың сапасын басқару</t>
  </si>
  <si>
    <t>Жонғыш өңдеу теліміндегі жұмыс сапасын басқару</t>
  </si>
  <si>
    <t>Жону білдегінде жұмыс сапасын басқару</t>
  </si>
  <si>
    <t>Конвейерлік пештерді және қызмет көрсетілетін тетіктерді басқару</t>
  </si>
  <si>
    <t>Дайындамаларды өлшеу ұзындығына газбен кесу тетіктерін басқару, дайындамалардың артылымы мен таңбалануын жою</t>
  </si>
  <si>
    <t>Дайындамаларды үздіксіз құю машинасының тетіктерін және екінші рет салқындату жүйелерін басқару</t>
  </si>
  <si>
    <t>Суықтай илемдеу жабдығын басқару</t>
  </si>
  <si>
    <t>Вельцтеу пеші қосалқы басқару орындарының жабдықтарын, тетіктерін және құрылғыларын басқару</t>
  </si>
  <si>
    <t>Дайындамаларды, құймаларды, әртүрлі бейіндегі және өлшемдегі метелл құймаларды балқыту және құю процестерін басқару</t>
  </si>
  <si>
    <t>Дайындамаларды, құймаларды, түрлі пішінді және өлшемдегі металл құймаларды балқыту және центрлік тепкіш құю процестерін басқару</t>
  </si>
  <si>
    <t>Суықтай илемдеу орнықтарында құбырлар мен бейіндерді өндіру кезіндегі қасиеттері мен өлшемдерін басқару</t>
  </si>
  <si>
    <t>Цннтрлік тепкіш құюдың қасиеттері мен өлшемдерін басқару</t>
  </si>
  <si>
    <t>Қыздыра өңдеу өлшемдерін, қасиеттерін басқару</t>
  </si>
  <si>
    <t>Жасалған соғу қасиеттерін, өлшемдерін басқару</t>
  </si>
  <si>
    <t>Металды кесу процесінде білдекті басқару</t>
  </si>
  <si>
    <t>Болат құбырларды құю кезінде пульттен центрлік тепкіш машинаны басқару</t>
  </si>
  <si>
    <t>Пешті орнату электродтар, графитті оқбақырлар мен ұйықтар</t>
  </si>
  <si>
    <t>ТҚ / МҚ-ден локомотивтерді ағыту кестесін қалыптастыру</t>
  </si>
  <si>
    <t>Түрлі білдектерде құбыр дайындамасын қалыптау</t>
  </si>
  <si>
    <t>Жона өңдеу</t>
  </si>
  <si>
    <t>Металл балқымаларын және балқымаларды көкілге құю</t>
  </si>
  <si>
    <t>Алюминий құймаларын және сақиналарды жоңқаға жону</t>
  </si>
  <si>
    <t>Түсті және бағалы металдардан жасалған таспаларды, табақтарды, жолақтарды суықтай илемдеу</t>
  </si>
  <si>
    <t>Табақ пен таспаны суықтай илемдеу</t>
  </si>
  <si>
    <t>Бір клеттік реверс бағытта орнақтарда орамдағы табақты илемдеуді суықтай илемдеу</t>
  </si>
  <si>
    <t>Бір клеттік  бір бағытты орнақтарда табақты илемдеуді суықтай илемдеу</t>
  </si>
  <si>
    <t>Орамдағы табақты илемдеудің үздіксіз орнақтарында суықтай илемдеу</t>
  </si>
  <si>
    <t>Суықтай илемдеу орнақтарында табақтарда болатты суықтай илемдеу</t>
  </si>
  <si>
    <t>Құбырларды технологиялық тәртіпке сәйкес суықтай илемдеу</t>
  </si>
  <si>
    <t>Түсті металдар мен қорытпалардан жасалған дайындамаларды, құймаларды, металл құймаларды центрлік тепкіш балқыту және құю</t>
  </si>
  <si>
    <t>Тегістеп өңдеу</t>
  </si>
  <si>
    <t>Электронды-сәулелі пісіру</t>
  </si>
  <si>
    <t>Автоматты және жартылай автоматты машиналарда электрмен пісіру</t>
  </si>
  <si>
    <t>Кедергілерді, потенциометрлерді және күрделі конфигурациялы бұйымдарды эмальдау</t>
  </si>
  <si>
    <t>Илемдеу құралы мен біліктерді ауыстыру</t>
  </si>
  <si>
    <t>Жонғыш-айналдырғы өңдеу бойынша құжаттаманы талдау</t>
  </si>
  <si>
    <t>Таспаны толтыру және жабдықтың жұмыс бөліктерін ауыстыру</t>
  </si>
  <si>
    <t>Кесу білдектерін металмен толтыру</t>
  </si>
  <si>
    <t>Үлгілерді жасау үшін техникалық тапсырманы сәйкестендіру және талдау</t>
  </si>
  <si>
    <t>Илемдеу әдісімен болаттан құбырларды дайындау</t>
  </si>
  <si>
    <t>Құбырларды пісірудің әртүрлі әдістерімен дайындау</t>
  </si>
  <si>
    <t>Конструкторлық-технологиялық құжаттаманы талдау (КТҚ)</t>
  </si>
  <si>
    <t>Берілген техникалық шарттар бойынша қысым кезінде бұрғылау және шегендеу құбырларының бұрандалы қосылыстарын сынау</t>
  </si>
  <si>
    <t>Құрастыру бірліктері мен күрделілігі орташа бұйымдарды сынау</t>
  </si>
  <si>
    <t>Металдарды оттегімен кесу</t>
  </si>
  <si>
    <t>Соғу</t>
  </si>
  <si>
    <t>Өнімді конденсациялау және суару</t>
  </si>
  <si>
    <t>Пеш және құю жабдықтарының процеске дайындығын бақылау</t>
  </si>
  <si>
    <t>Пеш жабдығының процеске дайындығын бақылау</t>
  </si>
  <si>
    <t>Ақаулықтарды, жөндеулерді, циклдан тыс жұмыстарды талдау</t>
  </si>
  <si>
    <t>Вакуумда және қысыммен құю жабдығының дайындығын бақылау</t>
  </si>
  <si>
    <t>Лак-бояу жұмыстарының сапасын бақылау</t>
  </si>
  <si>
    <t>Қарапайым және күрделілігі орташа бөлшектердің бетін өңдеу сапасын бақылау</t>
  </si>
  <si>
    <t>Беттерді дайындау, жай бұйымдарға жабынды жағу жөніндегі жұмыстардың сапасын бақылау</t>
  </si>
  <si>
    <t>Өзек сапасын бақылау</t>
  </si>
  <si>
    <t>Құбыр сапасын бақылау</t>
  </si>
  <si>
    <t>Металдан жасалған бөлшектерді біліктеу, түзету және ию</t>
  </si>
  <si>
    <t>Құйылатын металл температурасын бақылау</t>
  </si>
  <si>
    <t>Локомотивтердің техникалық жағдайын бақылау</t>
  </si>
  <si>
    <t>Алюминий электролизі кезінде электролизерлердің анод торабының технологиялық бұзылуын бақылау</t>
  </si>
  <si>
    <t>Бақылау-өлшеу жұмыстары және құбырлардың бетін қорғаныш оқшаулауға дайындау</t>
  </si>
  <si>
    <t>Балқытылған металдан жасалған бөлшектерді құю</t>
  </si>
  <si>
    <t>Есеп айырысуларды орындау</t>
  </si>
  <si>
    <t>Компьютерлік аппараттық қамтамасыз ету үшін жобалық шешімдерге зерттеулер жүргізу</t>
  </si>
  <si>
    <t>Ағымдағы жөндеу бойынша операциялар жүргізу</t>
  </si>
  <si>
    <t>Алдын ала тестілік және практикалық жұмыстарды жүргізу</t>
  </si>
  <si>
    <t>Дайын өнім өндіру</t>
  </si>
  <si>
    <t>Пластмассадан жасалған бөлшектер өндірісі</t>
  </si>
  <si>
    <t>Компьютерлік аппараттық қамтамасыз етуге техникалық тапсырмалардың талаптарын орындау</t>
  </si>
  <si>
    <t>Кабель өнімдерін өндіру</t>
  </si>
  <si>
    <t>Машина жасау өнімінің өмірлік циклін әзірлеу және өзектендіру</t>
  </si>
  <si>
    <t>Инженерлер мен конструкторлардың эскиздері бойынша жұмыс сызбаларын әзірлеу және тексеру</t>
  </si>
  <si>
    <t>Техникалық тапсырмаларды әзірлеу және келісу</t>
  </si>
  <si>
    <t>Құрылатын компьютерлік аппараттық қамтамасыз етуге конструкторлық құжаттаманы әзірлеу</t>
  </si>
  <si>
    <t>Ақауларды анықтау және дайын кабельдерді салу</t>
  </si>
  <si>
    <t>Протездік-ортопедиялық бұйымдарды дайындау процестерін әзірлеу</t>
  </si>
  <si>
    <t>Роботтың жұмыс құжаттамасын әзірлеу</t>
  </si>
  <si>
    <t>Компьютерлік жобалау құралдарымен радиоэлектрондық жүйелер мен кешендердің схемаларын әзірлеу</t>
  </si>
  <si>
    <t>Схемотехникалық шешімді әзірлеу және робот бөлшектерінің есебін жүргізу</t>
  </si>
  <si>
    <t>Оптикалық кабельдің жаңа (жаңғыртылатын) конструкциясына техникалық тапсырмаларды әзірлеу</t>
  </si>
  <si>
    <t>Өнеркәсіптік роботтарды өндіру үшін сызбаларды әзірлеу</t>
  </si>
  <si>
    <t>Жабдықтар мен механикалық құрылғылардың сызбаларын, схемаларын әзірлеу</t>
  </si>
  <si>
    <t>Электрондық бөліктердің сызбаларын редакциялау, басып шығару</t>
  </si>
  <si>
    <t>Құрастыруды герметизациялау</t>
  </si>
  <si>
    <t>Аяқ киім дайындамасының үстін құрастыру</t>
  </si>
  <si>
    <t>Көтергіш құрылымды құрастыру</t>
  </si>
  <si>
    <t>Оптикалық тораптар мен аспаптарды құрастыру</t>
  </si>
  <si>
    <t>Желілер мен кабельдерді ширату және оқшаулау</t>
  </si>
  <si>
    <t>Компьютерлік жабдыққа немесе стандартты әдістермен сызбалар жасау</t>
  </si>
  <si>
    <t>Машина жасау өнімдерін стандарттау және сынау</t>
  </si>
  <si>
    <t>Инжекциялы-құю машинасының диагностикасы</t>
  </si>
  <si>
    <t>Оптикалық кабельдердің конструкцияларының оңтайлы нұсқаларын техникалық өңдеу және таңдау</t>
  </si>
  <si>
    <t>Радиоэлектронды аппаратураны құрастыру сапасын басқару</t>
  </si>
  <si>
    <t>Өнеркәсіптік роботтарды басқару</t>
  </si>
  <si>
    <t>Өнеркәсіптік роботтардағы операторлық жұмыстың нәтижесін басқару</t>
  </si>
  <si>
    <t>Дайындалған инфрақұрылымда өнеркәсіптік роботтарды орнату және баптау</t>
  </si>
  <si>
    <t>Радиоэлектрондық құралдар мен жүйелерді орнату, реттеу және сынау</t>
  </si>
  <si>
    <t>Өлшеу құралдарын, машина жасау процестерін өлшеу және сынау әдістемелерін есепке алу</t>
  </si>
  <si>
    <t>Жұмыс эталондарын сақтау және жұмыс жағдайында ұстау</t>
  </si>
  <si>
    <t>Техникалық құжаттаманы (жұмыс сызбаларын, технологиялық карталарды) оқу)</t>
  </si>
  <si>
    <t>Протездік-ортопедиялық бұйымдардың жеке бекітпелерін дайындау</t>
  </si>
  <si>
    <t>Аз күрделі аяқ киім жасау</t>
  </si>
  <si>
    <t>Шойын және электрмен пісірілген құбырларды, баллондарды берілген техникалық шарттар бойынша сынау</t>
  </si>
  <si>
    <t>Түйіспелі пісіру</t>
  </si>
  <si>
    <t>Анод пеші жабдықтарының, шикіқұрамалық, флюсті материалдардың балқытуға дайындығын бақылау</t>
  </si>
  <si>
    <t>Конвертердің және шикіқұрамалық материалдарының балқытуға дайындығын бақылау</t>
  </si>
  <si>
    <t>Бұйымдарды өндіру телімдеріндегі жұмыс орындарының дайындығы мен техникалық жарақтандырылуын бақылау</t>
  </si>
  <si>
    <t>Балқыту тәртібін бақылау</t>
  </si>
  <si>
    <t>Термиялық жабдықтың жұмыс тәртібін бақылау</t>
  </si>
  <si>
    <t>Бұйымдарды өндіру процестерінің технологиялық операциялары тәртіптерінің сақталуын бақылау</t>
  </si>
  <si>
    <t>Вельцтеу пешінің тиеу құрылғылары мен жабдықтарының жай-күйін бақылау</t>
  </si>
  <si>
    <t>3D принтерде жасағаннан кейін технологиялық өлшемдерді түзету</t>
  </si>
  <si>
    <t>Арнайы аспатарды пайдалана отырып, қалыптарды конвейерде немесе айналдырғыда бекіту</t>
  </si>
  <si>
    <t>Автоматтандырылған жобалау және компьютерлік үлгілеу</t>
  </si>
  <si>
    <t>Бақыланатын өлшемдердің мәндерін анықтау үшін дәл өлшеу жүргізу</t>
  </si>
  <si>
    <t>Монтаждалған электрондық жабдыққа электрлік сынақтар жүргізу</t>
  </si>
  <si>
    <t>Кабель өнімдерін өндіру процесін тексеру және түзету</t>
  </si>
  <si>
    <t>Бақылау-өлшеу және диагностикалық жабдық өлшемдерінің сәйкестігін тексеру</t>
  </si>
  <si>
    <t>Инжекциялы-құю машинасында (термопластавтомат) бұйымдар өндіру</t>
  </si>
  <si>
    <t>Радиоэлектрондық жабдықтардағы алдын алу жұмыстары</t>
  </si>
  <si>
    <t>Орнатылған ЕЖ әзірлеу бойынша жұмыс</t>
  </si>
  <si>
    <t>Алгоритмдерді және орнатылған есептеуіш жүйелерді  әзірлеу</t>
  </si>
  <si>
    <t>Орнатылған есептеу жүйелеріне арналған техникалық құжаттар жиынтығын әзірлеу</t>
  </si>
  <si>
    <t>Ортопедиялық аяқ киімнің үлгілері мен сызба үлгілерін әзірлеу</t>
  </si>
  <si>
    <t>Схемотехникалық шешімді әзірлеу және орнатылған есептеу жүйелерін есептеуді жүргізу</t>
  </si>
  <si>
    <t>Электрондық аппаратураны жөндеу, баптау және реттеу</t>
  </si>
  <si>
    <t>Орнатылған есептеу жүйелерін үлгілік пайдалану бойынша нұсқаулықтар жасау</t>
  </si>
  <si>
    <t>Орнатылған есептеуіш жүйелердің техникалық құжаттамасын жасау</t>
  </si>
  <si>
    <t>Оптикалық кабельді тестілеу және төқұжаттау</t>
  </si>
  <si>
    <t>Орнатылған есептеу жүйелерінің компоненттерін сынауды техникалық қолдау</t>
  </si>
  <si>
    <t>Компьютерлік аппараттық жасақтаманың конструкциялары мен құжаттамасын әзірлеуге басшылық ету</t>
  </si>
  <si>
    <t>БЖ сүйемелдеу</t>
  </si>
  <si>
    <t>Қолданбалы бағдарламалық жасақтаманы тестілеу</t>
  </si>
  <si>
    <t>Компьютерлік аппараттық жасақтама тораптарын сынауды техникалық қолдау</t>
  </si>
  <si>
    <t>Компьютерлік аппараттық жасақтама құжаттамасын әзірлеуді техникалық қолдау</t>
  </si>
  <si>
    <t>Орнатылған есептеу жүйелері бойынша әзірлемелерді техникалық қолдау</t>
  </si>
  <si>
    <t>ЖЕЖ есептеу, аппараттық құралдарына және коммуникациялық жабдықтарға ТҚ</t>
  </si>
  <si>
    <t>Қысыммен тексеру, вулканизациялау және орау процесінің сапасын басқару</t>
  </si>
  <si>
    <t>Электр техникалық жабдықты өндіруге, монтаждауға және жөндеуге арналған графиктер мен диаграммаларды, құрастыру схемалары мен сызбаларды дайындау</t>
  </si>
  <si>
    <t>Пластмассадан құю қасиеттері мен өлшемдерін басқару</t>
  </si>
  <si>
    <t>Өнеркәсіптік роботтардың қасиеттері мен өлшемдерін басқару</t>
  </si>
  <si>
    <t>Таңдалған құрылымның оптикалық кабелін жасау</t>
  </si>
  <si>
    <t>Протездік-ортопедиялық бұйымдарды дайындау</t>
  </si>
  <si>
    <t>Сызбаларды автоматты жобалау, құру, редакциялау және басып шығару</t>
  </si>
  <si>
    <t>Көшірме жасау</t>
  </si>
  <si>
    <t>Электротехникалық аспаптарды дайындау</t>
  </si>
  <si>
    <t>Протездік-ортопедиялық бұйымдарды дайындау, жөндеу</t>
  </si>
  <si>
    <t>Радиоэлектрондық аппаратураның кіріс ақпаратын талдау</t>
  </si>
  <si>
    <t>Монтаждық қосылыстардың сапасын бақылау үшін диагностикалық жабдықты пайдалану</t>
  </si>
  <si>
    <t>Өнеркәсіптік робот үшін тораптар мен бөлшектерді сынау</t>
  </si>
  <si>
    <t>Пластмассадан жасалған бұйымдарды құрастыру бойынша сапалы жұмыс</t>
  </si>
  <si>
    <t>Машина жасау процестері бойынша нормативтік құжаттар қорын жинақтау</t>
  </si>
  <si>
    <t>Компьютерлік аппараттық қамтамасыз етуді конструкторлық сүйемелдеу</t>
  </si>
  <si>
    <t>Протездік-ортопедиялық бұйымдарды дайындауды бақылау</t>
  </si>
  <si>
    <t>Оптикалық талшықты және бастапқы материалдарды бақылау</t>
  </si>
  <si>
    <t>Жұмыс ретінде пайдалану үшін аяқталған сызбаларды көшіру</t>
  </si>
  <si>
    <t>Жүргізілген жұмыстарды талдау</t>
  </si>
  <si>
    <t>Қарапайым оптикалық тораптардың оптикалық элементтерін бекіту</t>
  </si>
  <si>
    <t>Өндірістегі операцияаралық сапаны бақылау</t>
  </si>
  <si>
    <t>Техникалық құжаттаманың метрологиялық сараптамасы</t>
  </si>
  <si>
    <t>Машина жасау процесін метрологиялық қамтамасыз ету</t>
  </si>
  <si>
    <t>Машина жасау өнімдерін әзірлеуді, өндіруді және сынауды метрологиялық қамтамасыз ету</t>
  </si>
  <si>
    <t>Электрондық жабдықты монтаждау</t>
  </si>
  <si>
    <t>Радиоэлектрондық аппаратураның функционалдық тораптарын баптау және реттеу</t>
  </si>
  <si>
    <t>Радиоэлектрондық жабдықтар бойынша теңшеу</t>
  </si>
  <si>
    <t>Машина жасау процестері бойынша құжаттаманы жүргізу</t>
  </si>
  <si>
    <t>Өнеркәсіптік роботтарды пайдаланудың қауіпсіз жағдайларын қамтамасыз ету</t>
  </si>
  <si>
    <t>Радиоэлектрондық құралдар мен жүйелердің жұмысын қамтамасыз ету</t>
  </si>
  <si>
    <t>Машина жасау процестері бойынша нормативтік құжаттарды өңдеу және сақтау</t>
  </si>
  <si>
    <t>Құйылған бөлшектер мен бұйымдарды өңдеу</t>
  </si>
  <si>
    <t>Медициналық бөлімде және көшпелі бригадалардың құрамында мүгедектерге қызмет көрсету</t>
  </si>
  <si>
    <t>Жергілікті желілер мен желілік жабдықтарға қызмет көрсету</t>
  </si>
  <si>
    <t>Құйылған бөлшектер мен пластикалық массадан жасалған бұйымдарды өңдеу сапасын анықтау</t>
  </si>
  <si>
    <t>Құйылған бөлшектер мен бұйымдарды инжекциялы-құю машинасында (термопластавтомат)</t>
  </si>
  <si>
    <t>Компьютерлік аппараттық қамтамасыз етуді әзірлеудің жаңа материалдары мен шешімдерін енгізу</t>
  </si>
  <si>
    <t>Созылғаннан кейін аяқ киімді өңдеу</t>
  </si>
  <si>
    <t>Нормативтік құжаттаманы ресімдеу</t>
  </si>
  <si>
    <t>Жұмыс сызбаларын ресімдеу</t>
  </si>
  <si>
    <t>Машина жасау процестері бойынша құжаттаманы бағалау және бақылау</t>
  </si>
  <si>
    <t>Жұмыс сызбаларын баспа формасына, ал карталарды және т. б. бейнелерді цифрлық формаға цифрлау</t>
  </si>
  <si>
    <t>Тораптарды, агрегаттарды тазалау және майлау</t>
  </si>
  <si>
    <t>Резеңке қабықтарды вулканизациялау</t>
  </si>
  <si>
    <t>Суреттер мен сызбаларды баспаға арналған тас және металл пішіндерге көшіру</t>
  </si>
  <si>
    <t>Қарапайым өлшеу құралдарын тексеру (калибрлеу)</t>
  </si>
  <si>
    <t>Протездік-ортопедиялық бұйымдарды таңдау және тағайындау</t>
  </si>
  <si>
    <t>Метрологиялық қамтамасыз етудің жай-күйі туралы қорытындыларды дайындау және негіздеу</t>
  </si>
  <si>
    <t>Оптикалық тораптарды дайындау және жарамдылығын тексеру</t>
  </si>
  <si>
    <t>Эскиздер мен ерекшеліктер бойынша жұмыс сызбаларын дайындау және тексеру</t>
  </si>
  <si>
    <t>Бұйымдарды өлшеуге дайындау және өлшеуден кейін өңдеу</t>
  </si>
  <si>
    <t>Роботтарды пайдалану үшін инфрақұрылымды дайындау</t>
  </si>
  <si>
    <t>Жұмысты орындауға дайындық</t>
  </si>
  <si>
    <t>Өндіріске дайындау</t>
  </si>
  <si>
    <t>Жұмыс процесіне дайындық</t>
  </si>
  <si>
    <t>Метрологиялық қамтамасыз етудің жұмыс процесіне дайындық</t>
  </si>
  <si>
    <t>Кабельдер мен сымдарды престеу бойынша жұмыс процесіне дайындау</t>
  </si>
  <si>
    <t>Желілер мен кабельдерді ширату және оқшаулау бойынша жұмыс процесіне дайындау</t>
  </si>
  <si>
    <t>Метрологиялық қызметті аккредиттеуден өтуге дайындау</t>
  </si>
  <si>
    <t>Оптикалық аспаптарды дайындау</t>
  </si>
  <si>
    <t>Полимерлік шикізат пен компаундты берілген рецепт бойынша дайындау</t>
  </si>
  <si>
    <t>Пайдаланушы интерфейсінің құрылымы мен дизайнына арналған бағдарламалық жасақтаманы дайындау</t>
  </si>
  <si>
    <t>Қызмет түрлері бойынша анықтамалық басылымдар мен брошюраларды дайындау</t>
  </si>
  <si>
    <t>Электрондық бөліктердің сызбаларын дайындау</t>
  </si>
  <si>
    <t>Машина жасау процестерінде өлшеулерді орындау</t>
  </si>
  <si>
    <t>Электронды жабдықты монтаждауға дайындау</t>
  </si>
  <si>
    <t>Өнеркәсіптік роботтардың жұмысқа қабілеттілігін қолдау</t>
  </si>
  <si>
    <t>Жабдықты қосу және баптау</t>
  </si>
  <si>
    <t>Кабель өндірісінің технологиялық процесін құру</t>
  </si>
  <si>
    <t>Жөндеу бойынша алдын ала ақпарат жинау, ерте диагностика</t>
  </si>
  <si>
    <t>Жөндеуден кейін қабылдау, радиоэлектрондық техника бұйымдарын пайдалануға беру</t>
  </si>
  <si>
    <t>Көтергіш конструкцияға сынақ жүргізу</t>
  </si>
  <si>
    <t>Өндірістің техникалық процестерін басқару</t>
  </si>
  <si>
    <t>Қауіпсіз еңбек жолдары</t>
  </si>
  <si>
    <t>Кәсіпорын бөлімшелерін бақылау</t>
  </si>
  <si>
    <t>Кәсіпорын бөлімшесін бақылау</t>
  </si>
  <si>
    <t>Аспаптардың көрсеткіштерін бақылау</t>
  </si>
  <si>
    <t>Кәсіпорынды бақылау</t>
  </si>
  <si>
    <t>Реактивтерді, ерітінділерді, орталарды дайындауды, пайдалануды және сақтауды бақылау</t>
  </si>
  <si>
    <t>Келіп түсетін шикізатты қабылдауды бақылау</t>
  </si>
  <si>
    <t>Өндірісті бақылау</t>
  </si>
  <si>
    <t>Ет және ет өнімдерінің өндірісін бақылау</t>
  </si>
  <si>
    <t>Өндірістік процестерді бақылау</t>
  </si>
  <si>
    <t>Роботтың математикалық үлгісінің өлшемдерін өзгерту</t>
  </si>
  <si>
    <t>ТТК зерттеу</t>
  </si>
  <si>
    <t>Радиотехникалық, электрондық құрылғыларды дайындау бойынша ТТК зерделеу</t>
  </si>
  <si>
    <t>Электр жабдықтарын монтаждау және жөндеу бойынша ТТК зерттеу</t>
  </si>
  <si>
    <t>Өнеркәсіптік роботтарға қызмет көрсету бойынша ТТК зерттеу</t>
  </si>
  <si>
    <t>Кабельдер мен сымдарды престеу бойынша ТТК зерттеу</t>
  </si>
  <si>
    <t>Желілер мен кабельдерді ширату және оқшаулау бойынша ТТК зерттеу</t>
  </si>
  <si>
    <t>Компьютерлердің, перифериялық жабдықтардың және БЖ ақауларын түзету</t>
  </si>
  <si>
    <t>Оптикалық кабельдердің элементтерін дайындау телімдерінде операцияларды бақылау</t>
  </si>
  <si>
    <t>Күрделі радиоэлектрондық құрылғыда сымдарды, кабельдерді, ширақтар мен шлейфтерді монтаждау</t>
  </si>
  <si>
    <t>Орнатылған есептеуіш жүйелердің электронды құрауыштары мен тораптарын монтаждау</t>
  </si>
  <si>
    <t>Машина жасау процесі үшін эталондық қорды жаңарту</t>
  </si>
  <si>
    <t>ТТК өнімін сынаудың сәйкестігін анықтау</t>
  </si>
  <si>
    <t>ТТК құрылғысының сәйкестігін анықтау</t>
  </si>
  <si>
    <t>ТТК электротехникалық машиналарының қасиеттері мен өлшемдерінің сәйкестігін анықтау</t>
  </si>
  <si>
    <t>Экструдерлерде желілерді, сымдар мен кабельдерді қысыммен тексеру</t>
  </si>
  <si>
    <t>АЕЖ баптау және теңшеу</t>
  </si>
  <si>
    <t>Орнатылған ЕЖ үшін технологиялық базисті таңдау</t>
  </si>
  <si>
    <t>Электрондық жабдықты оның құжаттарға сәйкестігін тексере отырып қабылдау</t>
  </si>
  <si>
    <t>Көтергіш конструкцияның өлшемдерін бағалау үшін типтік сынақ жабдығын қолдану</t>
  </si>
  <si>
    <t>Компьютерлік аппараттық қамтамасыз етуді жобалау кезінде оңтайлы шешімдер қабылдау</t>
  </si>
  <si>
    <t>Қанттандыру, жатқызу, ашыту процесін бақылау</t>
  </si>
  <si>
    <t>Бұйымдарды пісіру бойынша қауіпсіз жұмыстар</t>
  </si>
  <si>
    <t>Өлшеу құралдарының жұмысын бақылау</t>
  </si>
  <si>
    <t>Шикізаттың температурасын анықтайтын өлшеу аспаптарының жұмысын бақылау</t>
  </si>
  <si>
    <t>Жабдықтың жұмысын бақылау</t>
  </si>
  <si>
    <t>Техникалық қызмет бөлімдерінің жұмысын бақылау</t>
  </si>
  <si>
    <t>Тиеу, жуу процесінің жұмысын бақылау</t>
  </si>
  <si>
    <t>Автоматты басқару жүйесінің жұмысын бақылау</t>
  </si>
  <si>
    <t>Технологиялық жабдықтың жұмысын бақылау</t>
  </si>
  <si>
    <t>Мал сою желісінің жұмысын бақылау</t>
  </si>
  <si>
    <t>Өнімді үздіксіз орау</t>
  </si>
  <si>
    <t>Цехтарды санитарлық тексеруді бақылау</t>
  </si>
  <si>
    <t>Заңнамалық актілердің сақталуын бақылау</t>
  </si>
  <si>
    <t>Зертханалық материалдардың жарамдылық мерзімдерін, тасымалдау, сақтау, кәдеге жарату тәсілдерін бақылау</t>
  </si>
  <si>
    <t>Технологиялық әзірлемелерді бақылау</t>
  </si>
  <si>
    <t>Желілердегі технологиялық процесті бақылау</t>
  </si>
  <si>
    <t>Орау және таңбалау машиналарын бақылау</t>
  </si>
  <si>
    <t>Кәсіпорынның қаржы-экономикалық қызметін бақылау</t>
  </si>
  <si>
    <t>Технологиялық жабдықты пайдалануды бақылау</t>
  </si>
  <si>
    <t>Ысталған камераларда шұжық ірімшігін қазу</t>
  </si>
  <si>
    <t>Техникалық құжаттаманы қолдана отырып, жемшөп өндірісі</t>
  </si>
  <si>
    <t>Технологиялық процесті түзету</t>
  </si>
  <si>
    <t>Жағдайды сыни талдау</t>
  </si>
  <si>
    <t>Зертханалық талдаулар</t>
  </si>
  <si>
    <t>Зертханалық зерттеулер</t>
  </si>
  <si>
    <t>Сынамаларды зертханалық іріктеу</t>
  </si>
  <si>
    <t>Астықты өңдеудің үздіксіз процесі</t>
  </si>
  <si>
    <t>Балық өсіру шаруашылықтарындағы емдеу-алдын алу іс-шаралары</t>
  </si>
  <si>
    <t>Таңбалау және орау</t>
  </si>
  <si>
    <t>Кәсіпшілікті материалдық-техникалық жабдықтау</t>
  </si>
  <si>
    <t>Етті механикалық өңдеу</t>
  </si>
  <si>
    <t>Көкөністерді механикалық өңдеу</t>
  </si>
  <si>
    <t>Шикізатты механикалық өңдеу</t>
  </si>
  <si>
    <t>Микробиологиялық операциялар, зерттеулер мен талдаулар</t>
  </si>
  <si>
    <t>Өндіріс өнімдеріне химиялық талдау жүргізуді жаңғырту</t>
  </si>
  <si>
    <t>Ет шикізатының сапасы мен шығын нормаларын мониторингілеу және реттеу</t>
  </si>
  <si>
    <t>Ет өнімдерін өндіру операцияларының режимдерін мониторингілеу және реттеу</t>
  </si>
  <si>
    <t>Нан пісіретін ашытқылар өндірісінің негізгі кезеңдерінің мониторингі</t>
  </si>
  <si>
    <t>Мал азығын өндіру технологиясын жүзеге асыру мониторингі</t>
  </si>
  <si>
    <t>Кәсіпорынның қаржылық есебінің мониторингі</t>
  </si>
  <si>
    <t>Жаңа жабдықты монтаждау</t>
  </si>
  <si>
    <t>Салқындатуды бақылау</t>
  </si>
  <si>
    <t>Пастерлеуді бақылау</t>
  </si>
  <si>
    <t>Салқындату процесін бақылау</t>
  </si>
  <si>
    <t>Шикізат пен дайын өнімді есепке алу бойынша құжаттаманы жүргізу</t>
  </si>
  <si>
    <t>Бүріккіш кептіруді бақылау</t>
  </si>
  <si>
    <t>Өлшеп орауды, орауды және өнімді сақтау шарттарын қадағалау</t>
  </si>
  <si>
    <t>Ультро-сүзуді бақылау</t>
  </si>
  <si>
    <t>Қызмет көрсетілетін аппараттардағы өнім деңгейін бақылау</t>
  </si>
  <si>
    <t>Сүзуді бақылау</t>
  </si>
  <si>
    <t>Орайтын жартылай автоматты баптау және қызмет көрсету</t>
  </si>
  <si>
    <t>Ашытқы сынамаларын талдауға және қышқылдығын анықтауға зертханаға жіберу</t>
  </si>
  <si>
    <t>Тәлімгерлік және оқыту</t>
  </si>
  <si>
    <t>Өндірістік цехтың құжаттамасын жүргізу</t>
  </si>
  <si>
    <t>Ғылыми-зерттеу сынақтары мен жұмыстары</t>
  </si>
  <si>
    <t>Өнімге бөгде заттардың түсуіне жол бермеу</t>
  </si>
  <si>
    <t>Құс етін жару</t>
  </si>
  <si>
    <t>Өндірістік цех жұмысында қауіпсіздікті қамтамасыз ету</t>
  </si>
  <si>
    <t>Үздіксіз құюды қамтамасыз ету</t>
  </si>
  <si>
    <t>Жартылай фабрикаттың сапасын қамтамасыз ету</t>
  </si>
  <si>
    <t>Пайдаланылатын аспаптардың болуын және жарамдылығын қамтамасыз ету</t>
  </si>
  <si>
    <t>Дайын ет өнімдерінің нормативтік шығуын қамтамасыз ету</t>
  </si>
  <si>
    <t>Технологиялық операциялардың жүйелілігін қамтамасыз ету</t>
  </si>
  <si>
    <t>Қауіпсіздік техникасының, еңбекті қорғаудың сақталуын қамтамасыз ету</t>
  </si>
  <si>
    <t>Жабдықтардың, ғимараттар мен құрылыстардың техникалық жай-күйін қамтамасыз ету</t>
  </si>
  <si>
    <t>Сүт және сүт өнімдерін өндіру кезінде шикізат пен материалдар шығындарының нормаларын негіздеу</t>
  </si>
  <si>
    <t>Нормаларға сәйкес астықты ылғалдандыру арқылы өңдеу</t>
  </si>
  <si>
    <t>Талдау, сынау, өлшеу нәтижелерін өңдеу және ресімдеу</t>
  </si>
  <si>
    <t>Шұжық өнімдерін өңдеу</t>
  </si>
  <si>
    <t>Жалбыз және күнжараны өңдеу</t>
  </si>
  <si>
    <t>Нәтижелерді өңдеу</t>
  </si>
  <si>
    <t>Гидротехникалық құрылыстарды зерттеу және мониторингілеу</t>
  </si>
  <si>
    <t>Белгіленген құжаттаманы жүргізу</t>
  </si>
  <si>
    <t>Жер асты суларын зерттеу және мониторингілеу</t>
  </si>
  <si>
    <t>Жабдықтың дұрыс жұмыс істеуін бақылау және қызмет көрсету</t>
  </si>
  <si>
    <t>Машиналарға қызмет көрсету</t>
  </si>
  <si>
    <t>Жеміс-жидек және көкөніс дақылдарын өндіру бойынша машиналарға қызмет көрсету</t>
  </si>
  <si>
    <t>Жануарларға терапиялық көмек көрсету</t>
  </si>
  <si>
    <t>Өндірістік көрсеткіштерді талдау және жақсарту</t>
  </si>
  <si>
    <t>Диірмен зауытының астық тазалау және ұнтақтау бөлімшелері жабдықтарының жұмысын бақылау</t>
  </si>
  <si>
    <t>Жарма зауытының дайындық және жөндеу бөлімшелері жабдықтарының жұмысын бақылау</t>
  </si>
  <si>
    <t>Рецептураларға сәйкес нығыздау тәртібін бақылау</t>
  </si>
  <si>
    <t>Пісіру тәртібін бақылау</t>
  </si>
  <si>
    <t>Астық бетін тазалау, өңдеу және ауамен баптау тәртіптерін бақылау</t>
  </si>
  <si>
    <t>Аквамәдениет нысандарының санитарлық және зоогигиеналық жағдайын бақылау</t>
  </si>
  <si>
    <t>Машиналар мен тетіктердің үздіксіз жұмысы</t>
  </si>
  <si>
    <t>Кәсіпорындағы биоқауіпсіздік және мал-дәрігерлік-санитариялық сүйемелдеу</t>
  </si>
  <si>
    <t>Өсірілетін гидробионттардың түрлері мен олардың мекендеу ортасы өлшемдерінің мониторингі</t>
  </si>
  <si>
    <t>Гомогендеуді бақылау</t>
  </si>
  <si>
    <t>Теріні сүрлеу процесін бақылау</t>
  </si>
  <si>
    <t>Бұйым түріне байланысты кептіру тәртібін баптау</t>
  </si>
  <si>
    <t>Арнайы технологиялық жабдықты баптау</t>
  </si>
  <si>
    <t>Телімнің есебін жүргізу</t>
  </si>
  <si>
    <t>Тұтас етті өңдеу</t>
  </si>
  <si>
    <t>ТТК нысандарын зерттеу және мониторингілеу</t>
  </si>
  <si>
    <t>Пайда болған ақауларды анықтау мақсатында ТТК тексеру</t>
  </si>
  <si>
    <t>Белгіленген тәртіпте жабдықтарға қызмет көрсету</t>
  </si>
  <si>
    <t>Мал азығын сүрлейтін шұңқырға қызмет көрсету</t>
  </si>
  <si>
    <t>Қатаңдату, жол тізбектерін салу</t>
  </si>
  <si>
    <t>Зиянкестердің түрлік құрамын, тығыздығын анықтау</t>
  </si>
  <si>
    <t>Дайын өнімнің сапасын анықтау</t>
  </si>
  <si>
    <t>Жем сапасын анықтау</t>
  </si>
  <si>
    <t>Ұйытқының санын есептеу формулалары бойынша анықтау және өнімнің түрін ескере отырып сүтке енгізу</t>
  </si>
  <si>
    <t>Жұмыстардың жиынтығын, олардың реттілігін, мерзімін және ұзақтығын анықтау</t>
  </si>
  <si>
    <t>Тыңайтқыштар мен пестицидтердің тұқымдық және отырғызу материалына жалпы қажеттілігін анықтау</t>
  </si>
  <si>
    <t>Технологиялық рәсімдерді оңтайландыру</t>
  </si>
  <si>
    <t>Кәсіпорынды басқару тәжірибесі</t>
  </si>
  <si>
    <t>Ұйымдастыру-өндірістік жұмыстар</t>
  </si>
  <si>
    <t>Технологиялық процесті ұйымдастыру және жүргізу</t>
  </si>
  <si>
    <t>Технологиялық жабдықтың жұмысын ұйымдастыру</t>
  </si>
  <si>
    <t>Жұмыс орындарында еңбекті ұйымдастыру</t>
  </si>
  <si>
    <t>Тиеу-түсіру жұмыстарын жүзеге асыру</t>
  </si>
  <si>
    <t>Зертханалық сынақтарды жүзеге асыру</t>
  </si>
  <si>
    <t>Шикізатты механикалық өңдеуді жүзеге асыру</t>
  </si>
  <si>
    <t>Талаптарға сәйкес келмейтін бұйымдарды іріктеу</t>
  </si>
  <si>
    <t>Сәйкес келмейтін жартылай фабрикаттарды іріктеу</t>
  </si>
  <si>
    <t>Әріптестермен және бағыныштылармен өзара іс-қимыл</t>
  </si>
  <si>
    <t>Органолептикалық көрсеткіштер бойынша шикізатты іріктеу</t>
  </si>
  <si>
    <t>Бұлшық ет, май және дәнекер тіндерді сүйектен өңдеу</t>
  </si>
  <si>
    <t>Қамыр дайындамаларының бетін өңдеу</t>
  </si>
  <si>
    <t>Шикізаттың, жартылай фабрикаттардың жаңа түрлерін өңдеу</t>
  </si>
  <si>
    <t>Бұйымдардың кейбір түрлерін безендіру</t>
  </si>
  <si>
    <t>Өндірістік есептілікті ресімдеу</t>
  </si>
  <si>
    <t>ДК және технологиялық процестерді жобалау әдістерін білу</t>
  </si>
  <si>
    <t>Тәжірибелік-эксперименттік жұмыстардың нәтижелерін ресімдеу</t>
  </si>
  <si>
    <t>Сүтті салқындату</t>
  </si>
  <si>
    <t>Түтікті пастеризаторларда немесе пастеризациялық-салқындатқыш желілерде өнімді салқындату</t>
  </si>
  <si>
    <t>Қызметкерлердің тиімді қызметін бағалау және көтермелеу</t>
  </si>
  <si>
    <t>Диірменде астықтың, қайта өңдеу өнімдерінің және дайын өнімнің сапасын бағалау</t>
  </si>
  <si>
    <t>Шұжық өнімдерінің сапасын бағалау</t>
  </si>
  <si>
    <t>Шикізат сапасын бағалау</t>
  </si>
  <si>
    <t>Купаждау үшін шикізаттың сапасын бағалау</t>
  </si>
  <si>
    <t>Сапа көрсеткіштерін сәйкестікке бағалау</t>
  </si>
  <si>
    <t>Кондитерлік өнімдерді өндірудің жаңа технологияларын енгізу</t>
  </si>
  <si>
    <t>Жабдықтың пайдалану жай-күйін бағалау</t>
  </si>
  <si>
    <t>Тиімділік пен сапаны бағалау</t>
  </si>
  <si>
    <t>Пастерлеу</t>
  </si>
  <si>
    <t>Сүтті пастерлеу</t>
  </si>
  <si>
    <t>Паразиттерді бастапқы жинау және бекіту, паразитологиялық препараттарды дайындау</t>
  </si>
  <si>
    <t>Өнімнің әртүрлі түрлерін өндіруге арналған ашытқыны беру</t>
  </si>
  <si>
    <t>Макарон өнімдерін өндірудің жаңа технологияларын енгізу</t>
  </si>
  <si>
    <t>Кілегейді, сарысуды және майсыздандырылған сүтті қайта өңдеуге беру, тапсырушыларға жіберу</t>
  </si>
  <si>
    <t>Астықты ірі және майда тартылған ұнға қайта өңдеу</t>
  </si>
  <si>
    <t>Шикізатты өңдеу және құю</t>
  </si>
  <si>
    <t>Жарамсыз жартылай фабрикаттар мен кептірілген бұйымдарды өңдеу</t>
  </si>
  <si>
    <t>Балық және теңіз өнімдерінен өнімдерді қайта өңдеу</t>
  </si>
  <si>
    <t>Балық және теңіз өнімдерін өңдеу</t>
  </si>
  <si>
    <t>Шикі массаны балқыту және қалыптастыру</t>
  </si>
  <si>
    <t>Орындаушылардың жұмыстарды орындауын жоспарлау</t>
  </si>
  <si>
    <t>Қызметкерлердің қызметін жоспарлау және ұйымдастыру</t>
  </si>
  <si>
    <t>Қантты кондитерлік өнімдерді өндірудің жаңа технологияларын енгізу</t>
  </si>
  <si>
    <t>Өндірісті технологиялық дайындауды жоспарлау</t>
  </si>
  <si>
    <t>Ет өнімдерін жоспарлы шығару</t>
  </si>
  <si>
    <t>Құстарды беру және ілу</t>
  </si>
  <si>
    <t>Шоколад және шоколад өнімдерін дайындау үшін шикізатты таңдау</t>
  </si>
  <si>
    <t>Түрлі кәмпит массаларын, ирис өндіру үшін шикізатты таңдау</t>
  </si>
  <si>
    <t>Астықты және өнімдерді қайта өңдеуге немесе сақтауға дайындау</t>
  </si>
  <si>
    <t>Астықты қайта өңдеуге дайындау</t>
  </si>
  <si>
    <t>Нан-тоқаш өнімдерін өндірудің жаңа технологияларын енгізу</t>
  </si>
  <si>
    <t>Астықты тартуға және өңдеуге дайындау</t>
  </si>
  <si>
    <t>Астық тұқымдарын және басқа да өнімдерді дайындау</t>
  </si>
  <si>
    <t>Астық өнімдерін тартуға дайындау</t>
  </si>
  <si>
    <t>Астықты жармаға дайындау және өңдеу</t>
  </si>
  <si>
    <t>Зертхананы зерттеуге дайындау</t>
  </si>
  <si>
    <t>Пісіру үшін табақтар мен қалыптарды дайындау</t>
  </si>
  <si>
    <t>Ұн мен суды дайындау</t>
  </si>
  <si>
    <t>Өнімді құюға арналған жабдықты дайындау</t>
  </si>
  <si>
    <t>Өнімді тиеуге дайындау</t>
  </si>
  <si>
    <t>Шикізат пен жабдықтарды дайындау</t>
  </si>
  <si>
    <t>Шикізатты шұжық өнімдерін қалыптауға дайындау</t>
  </si>
  <si>
    <t>Сепараторларды, жылытқыштарды және т. б. жабдықтарды дайындау, құрастыру және бөлшектеу</t>
  </si>
  <si>
    <t>Қамырдың тұрақты сапасын қолдау</t>
  </si>
  <si>
    <t>Бауыр сығу</t>
  </si>
  <si>
    <t>Ақпаратты іздеу, жинау және талдау</t>
  </si>
  <si>
    <t>Әртүрлі рұқсаттарды алу</t>
  </si>
  <si>
    <t>Ет пен субөнімдерді кіріс бақылау</t>
  </si>
  <si>
    <t>Гидробионттардың мал-дәрігерлік-санитариялық сараптамасы</t>
  </si>
  <si>
    <t>Аквамәдениет кәсіпорнының қызметін оңтайландыру</t>
  </si>
  <si>
    <t>Мал-дәрігерлік-санитариялық сүйемелдеу</t>
  </si>
  <si>
    <t>Ауысым (бригада) жұмысын ұйымдастыру</t>
  </si>
  <si>
    <t>Майды сығу</t>
  </si>
  <si>
    <t>Жаппай торттар мен тәтті нандарды безендіру</t>
  </si>
  <si>
    <t>Піспенанды, үгілмелі, татымнанды өнімдерді помадкамен, қант шәрбатымен, шәрбатпен безендіру</t>
  </si>
  <si>
    <t>Тапсырысты торттар мен тәтті нандарды безендіру</t>
  </si>
  <si>
    <t>Балық шаруашылығы нысандарының мал-дәрігерлік-санитариялық жай-күйін бағалау</t>
  </si>
  <si>
    <t>Балық өсіру шаруашылықтары мен су нысандарындағы эпизоотиялық жағдайды бағалау</t>
  </si>
  <si>
    <t>Сүтті пастерлеу, салқындату және сепаратордан өткізу</t>
  </si>
  <si>
    <t>Шикізатты бастапқы қайта өңдеу және өңдеу</t>
  </si>
  <si>
    <t>Шикізатты сүрлемнен өңдеуге беру</t>
  </si>
  <si>
    <t>Өндіріс процестері мен тәртібін қайта қарау</t>
  </si>
  <si>
    <t>Халуа және шығыс тәттілерін дайындау үшін шикізатты таңдау</t>
  </si>
  <si>
    <t>Мармелад-тосап бұйымдарының әр түрлі түрлерін өндіру үшін шикізат таңдау</t>
  </si>
  <si>
    <t>Малды боксқа немесе есеңгірететін жерге қиыстыру</t>
  </si>
  <si>
    <t>Өндірістің қазіргі заманғы технологиялары мен тәртіптерін енгізу</t>
  </si>
  <si>
    <t>Тұтас етті негізгі бөлшектеуге дайындау</t>
  </si>
  <si>
    <t>Шарпыланған тілдерді сығу</t>
  </si>
  <si>
    <t>Есеңгіреген жануарды қанын ағызуға көтергіш тетікпен көтеру</t>
  </si>
  <si>
    <t>Тұздау</t>
  </si>
  <si>
    <t>Деликатес бұйымдарды тұздау</t>
  </si>
  <si>
    <t>Ет және шпик тұздау</t>
  </si>
  <si>
    <t>Құстарды қолмен тазалау</t>
  </si>
  <si>
    <t>Малды сою алдында ұстау</t>
  </si>
  <si>
    <t>Сою желісінің жұмысындағы іркілістердің алдын алу</t>
  </si>
  <si>
    <t>Өнімге бөгде заттардың түсуінің алдын алу</t>
  </si>
  <si>
    <t>Кәсіпорынды дамыту үшін инвестициялар тарту</t>
  </si>
  <si>
    <t>Ашытқы және тұщы қамырды дайындау</t>
  </si>
  <si>
    <t>Құрғақ сүт сапасын талдау</t>
  </si>
  <si>
    <t>Шикізат пен дайын өнімді кіріс бақылау</t>
  </si>
  <si>
    <t>Май дайындау</t>
  </si>
  <si>
    <t>Котлет және туралған массадан жартылай фабрикаттарды дайындау</t>
  </si>
  <si>
    <t>Көкөністерден жартылай фабрикаттарды дайындау</t>
  </si>
  <si>
    <t>Балықтан жартылай фабрикаттар дайындау</t>
  </si>
  <si>
    <t>Порциялық және ұсақ кесек жартылай фабрикаттарды дайындау</t>
  </si>
  <si>
    <t>Тұздықты дайындау</t>
  </si>
  <si>
    <t>Қант өнімдеріне арналған қант шәрбатын дайындау</t>
  </si>
  <si>
    <t>Дәмдеуіштер қоспасын дайындау</t>
  </si>
  <si>
    <t>Жүкті түсіру, тиеу және қойма ішінде қайта өңдеу</t>
  </si>
  <si>
    <t>Шырын концентраттарын, шырын және шырын сусындарын дайындау</t>
  </si>
  <si>
    <t>Желіде қызанақ тұздығын дайындау</t>
  </si>
  <si>
    <t>Шоколад кәмпиттерін қолмен дайындау</t>
  </si>
  <si>
    <t>Жабдықты пайдалануға қабылдау</t>
  </si>
  <si>
    <t>Құстарды қабылдау</t>
  </si>
  <si>
    <t>Мал қабылдау</t>
  </si>
  <si>
    <t>Шикізат пен материалдарды қабылдау</t>
  </si>
  <si>
    <t>Қауіпсіз еңбек әдістерін қолдану</t>
  </si>
  <si>
    <t>Қауіпсіз тәсілдерді сақтай отырып бұйымдарды пісіру</t>
  </si>
  <si>
    <t>Микробиологиялық бақылауды қолдану</t>
  </si>
  <si>
    <t>Технологиялық жабдықты қолдану</t>
  </si>
  <si>
    <t>Шикізат пен материалдарға талдау жүргізу</t>
  </si>
  <si>
    <t>Кіріс бақылауын жүргізу</t>
  </si>
  <si>
    <t>Зерттеулер мен талдаулар жүргізу</t>
  </si>
  <si>
    <t>Бренд пен имиджді қалыптастыру бойынша іс-шаралар өткізу</t>
  </si>
  <si>
    <t>Жаңа рецептураларды іріктеуді жүргізу</t>
  </si>
  <si>
    <t>Патенттік зерттеулер жүргізу</t>
  </si>
  <si>
    <t>Құлату және ұсақтау процесін жүргізу</t>
  </si>
  <si>
    <t>Есеп айырысу жүргізу</t>
  </si>
  <si>
    <t>Эксперименттік жұмыстар мен зерттеулер жүргізу</t>
  </si>
  <si>
    <t>Істен шыққан жабдықтарды, бөлшектер мен тораптарды тексеру және ауыстыру</t>
  </si>
  <si>
    <t>Бөлу сызығының жарамдылығын тексеру</t>
  </si>
  <si>
    <t>Технологиялық желінің жарамдылығын тексеру</t>
  </si>
  <si>
    <t>Өңдеу сапасын тексеру</t>
  </si>
  <si>
    <t>Экспедицияға өнімді сату</t>
  </si>
  <si>
    <t>Су шаруашылығы құрылыстарын жобалау</t>
  </si>
  <si>
    <t>Балық шаруашылығын жобалау</t>
  </si>
  <si>
    <t>Стандарттарға сәйкес өнім шығару</t>
  </si>
  <si>
    <t>Өндірістік санитария және өртке қарсы қауіпсіздік</t>
  </si>
  <si>
    <t>Өндірістік бақылау</t>
  </si>
  <si>
    <t>Қауіпсіз өнім өндірісі</t>
  </si>
  <si>
    <t>Пісірілген жартылай фабрикаттар мен бұйымдар өндірісі</t>
  </si>
  <si>
    <t>Сүт алмастырғыш өндірісі</t>
  </si>
  <si>
    <t>Қышқыл сүт және балаларға арналған сүт өнімдерін өндіру</t>
  </si>
  <si>
    <t>Кондитерлік өнімдерді өндіру</t>
  </si>
  <si>
    <t>Құс етінен консервілер өндіру</t>
  </si>
  <si>
    <t>Жарма өндірісі</t>
  </si>
  <si>
    <t>Макарон өнімдерін өндіру</t>
  </si>
  <si>
    <t>Сүт және сүт өнімдерін өндіру</t>
  </si>
  <si>
    <t>Желілерде балмұздақ өндіру</t>
  </si>
  <si>
    <t>Ет және ет өнімдерін өндіру</t>
  </si>
  <si>
    <t>Пастерленген сүт, қышқыл сүт өнімдерін өндіру</t>
  </si>
  <si>
    <t>Резервуарлық тәсілмен өнімдерді өндіру</t>
  </si>
  <si>
    <t>Термостатты тәсілмен өнімдер өндіру</t>
  </si>
  <si>
    <t>Балық және теңіз өнімдерінен өнімдер өндіру</t>
  </si>
  <si>
    <t>Сары май өндіру</t>
  </si>
  <si>
    <t>Резервуарлық тәсілмен қаймақ өндіру</t>
  </si>
  <si>
    <t>Термостат тәсілімен қаймақ өндіру</t>
  </si>
  <si>
    <t>Құрғақ сүт өнімдерін өндіру</t>
  </si>
  <si>
    <t>Ванналарда, ірімшік дайындаушыда ірімшік өндіру</t>
  </si>
  <si>
    <t>Сүзбе өндірісі</t>
  </si>
  <si>
    <t>Нан-тоқаш өнімдерін өндіру</t>
  </si>
  <si>
    <t>Өндіріс, техникалық әлеуетті жақсарту</t>
  </si>
  <si>
    <t>Ұнды елеу</t>
  </si>
  <si>
    <t>Гидробионттар ауруларының алдын алу және емдеу</t>
  </si>
  <si>
    <t>Бөлу желісінің техникалық жай-күйінің алдын алу</t>
  </si>
  <si>
    <t>Орау бойынша автоматты желінің жұмысы</t>
  </si>
  <si>
    <t>Өнімді орау бойынша автоматты желіде жұмыс</t>
  </si>
  <si>
    <t>Вакуум-булау аппаратындағы жұмыс</t>
  </si>
  <si>
    <t>Құю және тығындау желілеріндегі жұмыс</t>
  </si>
  <si>
    <t>Сүтті қайта өңдеу бойынша жабдықтарда жұмыс істеу</t>
  </si>
  <si>
    <t>Көкөністерді тазалау жұмыстары</t>
  </si>
  <si>
    <t>Зертханадағы жұмыстар</t>
  </si>
  <si>
    <t>Түсіру және жеткізу бойынша жұмыстар</t>
  </si>
  <si>
    <t>Ірімшікті тұздау</t>
  </si>
  <si>
    <t>Крем, шәрбаттар, помадкалар, қант шәрбаттарын дайындау</t>
  </si>
  <si>
    <t>Әрлеу жартылай фабрикаттарын дайындау (шәрбат, крем, себу, мастикадан әшекейлеу, шоколад, карамель және т. б.)</t>
  </si>
  <si>
    <t>Мастикадан, карамель, шоколад, қант шәрбатынан жасалған күрделі және көлемді әшекейлер дайындау</t>
  </si>
  <si>
    <t>Мастикадан, шоколадты шәрбаттан әшекейлер дайындау</t>
  </si>
  <si>
    <t>Астықты, ұнды, шикізатты қабылдау және өңдеу</t>
  </si>
  <si>
    <t>Мал-дәрігерлік-санитарлық, алдын алу және емдеу іс-шараларын жүргізу</t>
  </si>
  <si>
    <t>Тұтас етті бастапқы өңдеу бойынша операцияларды орындау</t>
  </si>
  <si>
    <t>Микробиологиялық тәртіп ережелерінің сақталуын тексеру</t>
  </si>
  <si>
    <t>Сапалы стандартты өнім (жарма) өндірісі</t>
  </si>
  <si>
    <t>Қабатты тегістеу, кесу және төсеме бояу</t>
  </si>
  <si>
    <t>Азық концентраттары өндірісі</t>
  </si>
  <si>
    <t>Гомогендеу</t>
  </si>
  <si>
    <t>Терілерді зарарсыздандыру</t>
  </si>
  <si>
    <t>Машиналар мен жабдықтарға ТҚ бойынша жұмыстар</t>
  </si>
  <si>
    <t>Ет шикізатын жібіту</t>
  </si>
  <si>
    <t>Ұн мен суды біркелкі беру</t>
  </si>
  <si>
    <t>Өнімді тасымалдағыштарға біркелкі беру</t>
  </si>
  <si>
    <t>Ашытқы қамырын бөлу</t>
  </si>
  <si>
    <t>Ет пен құстарды бөлу</t>
  </si>
  <si>
    <t>Құстарды қолмен бөлу</t>
  </si>
  <si>
    <t>Астықтың сапасын ескере отырып астықты сүрлемге, қоймаларға орналастыру</t>
  </si>
  <si>
    <t>Ашытқы мен сүт қышқылды бактериялардың көбеюі</t>
  </si>
  <si>
    <t>Ыдысты және қаптаманы жеткізу</t>
  </si>
  <si>
    <t>Ішкі құжаттаманы әзірлеу</t>
  </si>
  <si>
    <t>Жаңа рецептураларды әзірлеу және бекіту</t>
  </si>
  <si>
    <t>Жөндеу әдістерінің іс-шараларын әзірлеу</t>
  </si>
  <si>
    <t>Ішкі еңбек тәртібінің қағидаларын әзірлеу</t>
  </si>
  <si>
    <t>Өнімнің сапасын арттыруды қамтамасыз ету жөніндегі бағдарламаларды әзірлеу</t>
  </si>
  <si>
    <t>Технологиялық құжаттаманы әзірлеу</t>
  </si>
  <si>
    <t>Қапталған өнімді желіден паллеттерге бөлу</t>
  </si>
  <si>
    <t>Адамдарды жұмыс орындарына орналастыру және бөлу</t>
  </si>
  <si>
    <t>Еңбекті ұтымды ұйымдастыру</t>
  </si>
  <si>
    <t>Шикізат пен дайын өнімнің сапасын талдау</t>
  </si>
  <si>
    <t>Дайын өнімнің массасы мен қаптамасын таңбалау бірлігі</t>
  </si>
  <si>
    <t>Ауыл шаруашылығы алқаптарын ұтымды пайдалану</t>
  </si>
  <si>
    <t>Элеваторды қашықтықтан басқарумен байланысты жабдықтарды жөндеу және баптау</t>
  </si>
  <si>
    <t>Қашықтықтан басқарылатын жабдықтарды жөндеу</t>
  </si>
  <si>
    <t>Автоматтандыру құралдарын жөндеу</t>
  </si>
  <si>
    <t>Кәсіби міндеттерді шешу</t>
  </si>
  <si>
    <t>Шырынды, сусындарды, шірнелерді шыны ыдысқа құю</t>
  </si>
  <si>
    <t>Еңбекті басқару және ұйымдастыру</t>
  </si>
  <si>
    <t>Кәсіпорын басшылығы</t>
  </si>
  <si>
    <t>Кәсіпшілік бригадалардың / кемелердің жұмысын басқару</t>
  </si>
  <si>
    <t>Өндірістің технологиялық процестерін басқару</t>
  </si>
  <si>
    <t>Құстарды қолмен сою</t>
  </si>
  <si>
    <t>Өндірістік жабдықтарды санитарлық-гигиеналық бақылау</t>
  </si>
  <si>
    <t>Ақпаратты жинау және талдау</t>
  </si>
  <si>
    <t>Ихтиопатологиялық материалдарды жинау және алғашқы өңдеу</t>
  </si>
  <si>
    <t>Сүтті жинау және сақтау</t>
  </si>
  <si>
    <t>Бастапқы технологиялық деректерді жинау</t>
  </si>
  <si>
    <t>Сүтті айыру</t>
  </si>
  <si>
    <t>Машиналар мен аппараттардың жұмысын синхрондау</t>
  </si>
  <si>
    <t>Физика-химиялық талдау нәтижелерін жүйелеу</t>
  </si>
  <si>
    <t>Өнімді қоймалау, қайта сұрыптауға жол бермеу, таразылардың жұмысын тексеру</t>
  </si>
  <si>
    <t>Компоненттерді араластыру</t>
  </si>
  <si>
    <t>Кәсіпшілікті өндірістік қуаттармен жабдықтау және т. б.</t>
  </si>
  <si>
    <t>Жемшөп өндірісінің ақаулы өнімдерін шығаруды төмендету</t>
  </si>
  <si>
    <t>Шикізатты қамыр илеу (қағу) машинасына салу</t>
  </si>
  <si>
    <t>Купаж өндірісінің әзірленген рецептурасын сақтау</t>
  </si>
  <si>
    <t>Өндіріс технологиясын сақтау</t>
  </si>
  <si>
    <t>Бұйымдарды өндіру технологиясын сақтау, жоғары сапалы өнім шығару</t>
  </si>
  <si>
    <t>Ет өнімдерін өндіруге арналған шикізатқа қойылатын талаптарды сақтау</t>
  </si>
  <si>
    <t>Белгіленген нормаларды сақтау</t>
  </si>
  <si>
    <t>Балық өсіру су айдындарының экологиялық қауіпсіздігін сақтау</t>
  </si>
  <si>
    <t>Өндірілетін сүт өнімдерінің сапасын жетілдіру</t>
  </si>
  <si>
    <t>Жұмыстарды жетілдіру</t>
  </si>
  <si>
    <t>Кәсіпорын өнімін өткізуге шарттар жасасу</t>
  </si>
  <si>
    <t>Бұйымдарды дайындау технологиясын жетілдіру</t>
  </si>
  <si>
    <t>Өлшеу аспаптарын тиісті жағдайда ұстау</t>
  </si>
  <si>
    <t>Ұжым үшін қолайлы өндірістік жағдайлар жасау</t>
  </si>
  <si>
    <t>Өндірістік желінің жұмысы үшін жағдай жасау</t>
  </si>
  <si>
    <t>Шикізат, материалдар, шығындар шығынын қысқарту, еңбек өнімділігін арттыру</t>
  </si>
  <si>
    <t>Өнімді сұрыптау</t>
  </si>
  <si>
    <t>Кәсіпорын бюджетін құру</t>
  </si>
  <si>
    <t>Жұмыс жоспарын құру, жұмыс процестерін жақсарту</t>
  </si>
  <si>
    <t>Тағамдық ингредиенттердің қоспаларын жасау</t>
  </si>
  <si>
    <t>Тәуекел-менеджментін ескере отырып стратегияны құру</t>
  </si>
  <si>
    <t>Ыдыстар мен мүкәммалды зарарсыздандыру</t>
  </si>
  <si>
    <t>Кептіру</t>
  </si>
  <si>
    <t>Құю аппаратына техникалық қызмет көрсету</t>
  </si>
  <si>
    <t>Сою және қайта өңдеу</t>
  </si>
  <si>
    <t>Ыдысты тазалау, жуу</t>
  </si>
  <si>
    <t>Қан мен балшықты душ астында қырғышпен алып тастау</t>
  </si>
  <si>
    <t>Қамыр дайындамаларын салу</t>
  </si>
  <si>
    <t>Құқықтық нормаларда шаруашылық есепті нығайту</t>
  </si>
  <si>
    <t>Дайын нан-тоқаш өнімдерін орау</t>
  </si>
  <si>
    <t>Жартылай фабрикаттардың әртүрлі түрлерінің илемі</t>
  </si>
  <si>
    <t>Жүк көтергіш тетіктерді қолдану жұмыстары</t>
  </si>
  <si>
    <t>Аквамәдениет нысандарын ұстау және өсіру</t>
  </si>
  <si>
    <t>Тұтас етті  бөліктерге бөлу</t>
  </si>
  <si>
    <t>Рафинадтау</t>
  </si>
  <si>
    <t>Тасымалдау кезінде астықты беруді және ауа баптағыштан түсіруді реттеу</t>
  </si>
  <si>
    <t>Мөлшерлегіштің жұмыс тәртібін реттеу</t>
  </si>
  <si>
    <t>Жабдықтың жұмыс тәртібі, астық пен қауыздау өнімдерін біркелкі беру</t>
  </si>
  <si>
    <t>Бақылау және белгі беру аппаратурасын жөндеу</t>
  </si>
  <si>
    <t>Етті сіңірінен ажырату</t>
  </si>
  <si>
    <t>Май жөнелту бойынша жұмысқа басшылық ету, құжаттарды ресімдеу</t>
  </si>
  <si>
    <t>Тұтас еттер мен жартылай еттерді санитарлық өңдеу</t>
  </si>
  <si>
    <t>Құс етін сіңірінен ажырату</t>
  </si>
  <si>
    <t>Сепараторларда сүтті, іркітті, сарысуды өткізу</t>
  </si>
  <si>
    <t>Еңбекті қорғауды, өндірістік санитарияны және ӨҚ-ті сақтау</t>
  </si>
  <si>
    <t>Аквамәдениет процестерінің, нысандары мен өнімдерінің экологиялық қауіпсіздігін сақтау</t>
  </si>
  <si>
    <t>Біліктілік талаптары мен штаттық кестені құру</t>
  </si>
  <si>
    <t>Тазалау, жуу, зарасыздандыру үшін ерітінділерді жасау</t>
  </si>
  <si>
    <t>Еңбек шарттарын жасасу</t>
  </si>
  <si>
    <t>Шұжық өнімдеріне арналған борша жасау</t>
  </si>
  <si>
    <t>Шұжық өнімдері, бұршақ ет үшін борша жасау</t>
  </si>
  <si>
    <t>Консервілер үшін борша пен паштет массасын жасау</t>
  </si>
  <si>
    <t xml:space="preserve"> Шикізатты кептіру</t>
  </si>
  <si>
    <t>Шұжық өнімдері мен ет деликатестерін қыздыра өңдеу</t>
  </si>
  <si>
    <t>Жартылай фабрикаттарды қыздыра өңдеу</t>
  </si>
  <si>
    <t>Вагоншаны тасымалдау</t>
  </si>
  <si>
    <t>Дайын өнімді вагоншаларға салу</t>
  </si>
  <si>
    <t>Нан пісіру өндірісінің жартылай фабрикаттарының илемі</t>
  </si>
  <si>
    <t>Сосиска үшін майшыт жасау</t>
  </si>
  <si>
    <t>Автоматты желілерде өнімді орау</t>
  </si>
  <si>
    <t>Құстардың қосымша өнімдерін қолмен орау</t>
  </si>
  <si>
    <t>Өнімнің сапасы мен қауіпсіздігін басқару</t>
  </si>
  <si>
    <t>Қақтығыстарды басқару</t>
  </si>
  <si>
    <t>Әр түрлі кезеңдерде өндірісті басқару</t>
  </si>
  <si>
    <t>Ірімшік пісу процесін басқару</t>
  </si>
  <si>
    <t>Элеватордың жұмысын қашықтықтан басқару</t>
  </si>
  <si>
    <t>Элеватормен астықты автомобиль көлігінен қабылдау бағыттарын басқару</t>
  </si>
  <si>
    <t>Көпкорпусты булау вакуум аппараттарында қоюландыруды (булауды) басқару</t>
  </si>
  <si>
    <t>Құрама жемнің сапа жүйесін басқару</t>
  </si>
  <si>
    <t>Құрама жем өндіру цехын басқару</t>
  </si>
  <si>
    <t>Жарма өндіру технологиясын жетілдіру</t>
  </si>
  <si>
    <t>Азық-түлік орталықтарын және шикізат түрлерін өндіру технологиясын жетілдіру</t>
  </si>
  <si>
    <t>Паразиттер мен ауру қоздырғыштарын сәйкестендіру түрлерін анықтау</t>
  </si>
  <si>
    <t>Сүрлем қоймаларын шикізатпен толтыру</t>
  </si>
  <si>
    <t>Дайын өнімнің массасын белгілеу және орамасын таңбалау</t>
  </si>
  <si>
    <t>Ақаулықтарды жою және жабдықтың алдын алу</t>
  </si>
  <si>
    <t>Арнайы қорғанысқа күтім жасау</t>
  </si>
  <si>
    <t>Зертханалық зерттеулерге қатысу</t>
  </si>
  <si>
    <t>Өндірістің барлық кезеңдерінде түсетін шикізаттың санын есепке алу</t>
  </si>
  <si>
    <t>Биологиялық ресурстарды толық игеруді есепке алу</t>
  </si>
  <si>
    <t>Шикізат пен дайын өнімді есепке алу</t>
  </si>
  <si>
    <t>Ақау себептерін талдау және сапасы төмен өнім шығару</t>
  </si>
  <si>
    <t>Жартылай фабрикаттар мен дайын өнімді ыдысқа салу, заттаңбаларды салу</t>
  </si>
  <si>
    <t>Материалдарды алуға өтінімдерді қалыптастыру</t>
  </si>
  <si>
    <t>Сақтау үшін шығарылатын өнімнің партияларын қалыптастыру және сәйкестендіру</t>
  </si>
  <si>
    <t>Өндірістік команданы қалыптастыру</t>
  </si>
  <si>
    <t>Қалыптау</t>
  </si>
  <si>
    <t>Шикі астықты қалыптау және престеу</t>
  </si>
  <si>
    <t>Ашытқы қамырынан жасалған бұйымдарды қалыптау</t>
  </si>
  <si>
    <t>Қолданылатын пышақтар мен араларды қайрау және түзету</t>
  </si>
  <si>
    <t>Жартылай фабрикаттар мен бұйымдарды қалыптау</t>
  </si>
  <si>
    <t>Кәсіптік техникалық құралдардың жұмыс істеуі</t>
  </si>
  <si>
    <t>Аппараттарды тазалау және жуу, санитарлық-гигиеналық талаптарды орындау</t>
  </si>
  <si>
    <t>Өсімдік шикізатын тазалау және желіге беру</t>
  </si>
  <si>
    <t>Эксперименттік жұмыстар және зерттеулер</t>
  </si>
  <si>
    <t>Су өндіру желілерін пайдалану</t>
  </si>
  <si>
    <t>Жабдықтарды пайдалану</t>
  </si>
  <si>
    <t>Аспаптар мен жабдықтарды пайдалану</t>
  </si>
  <si>
    <t>Пісірілген жартылай фабрикаттарды тазалау және өңдеуге дайындау</t>
  </si>
  <si>
    <t>Қауіпсіз еңбек тәсілдерін білу</t>
  </si>
  <si>
    <t>Кәсіпорынды бақылау бойынша кешенді шараларды білу</t>
  </si>
  <si>
    <t>Орау желісінің процесін білу</t>
  </si>
  <si>
    <t>Ашытқыны дайындау</t>
  </si>
  <si>
    <t>Шұжық өнімдерін дайындау</t>
  </si>
  <si>
    <t>Конфет массасын және ирис дайындау</t>
  </si>
  <si>
    <t>Өндіріс процесін талдау</t>
  </si>
  <si>
    <t>Жеміс шырындарына және құрғақ сусындардың концентраттарына арналған кулаж жасау</t>
  </si>
  <si>
    <t>Микробиологиялық ұйытқыларды дайындау және микробтардың сапасын бақылау</t>
  </si>
  <si>
    <t>Ет өнімдерін дайындау</t>
  </si>
  <si>
    <t>Тауық жұмыртқасынан пастерленген ұнтақ және сұйық өнімдерді дайындау</t>
  </si>
  <si>
    <t>Тамақ өнімдерін дайындау</t>
  </si>
  <si>
    <t>Сүттен ірімшік дәндерін дайындау</t>
  </si>
  <si>
    <t>Шоколад және шоколад өнімдерін дайындау</t>
  </si>
  <si>
    <t>Өнімнің сапасын бақылау бойынша өлшеу және құжаттамаға нәтижелерді енгізу</t>
  </si>
  <si>
    <t>Шикізат пен материалдардың шығыстарын талдау</t>
  </si>
  <si>
    <t>Автоматика, бағдарламалау құралдарын, бақылау-өлшеу аспаптарын пайдалану</t>
  </si>
  <si>
    <t>Жұмысты сапалы орындау</t>
  </si>
  <si>
    <t>Консервілеу</t>
  </si>
  <si>
    <t>Құстарды автоматты түрде суаруды бақылау</t>
  </si>
  <si>
    <t>Қалыпталатын жартылай фабрикаттар мен бұйымдардың салмағы мен көлемін бақылау</t>
  </si>
  <si>
    <t>Жаңа техника мен технологияларды енгізуді бақылау</t>
  </si>
  <si>
    <t>Дайын өнімнің шығуын бақылау</t>
  </si>
  <si>
    <t>Санитарлық нормалардың сақталуын бақылау</t>
  </si>
  <si>
    <t>Өнім сапасын бағалау нәтижелерін талдау</t>
  </si>
  <si>
    <t>Дақыл-техникалық жұмыстарды өндіру технологиясын бақылау</t>
  </si>
  <si>
    <t>Өндірістің технологиялық процестерін бақылау және талдау</t>
  </si>
  <si>
    <t>Жабдықтың жұмыс істеуін бақылау және қамтамасыз ету</t>
  </si>
  <si>
    <t>Шығарылатын өнімнің сапасын бақылау және арттыру</t>
  </si>
  <si>
    <t>Сапаны бақылау</t>
  </si>
  <si>
    <t>Кіріс шикізатының сапасын бақылау</t>
  </si>
  <si>
    <t>Ашытқы сапасын бақылау</t>
  </si>
  <si>
    <t>Дайын өнімнің сапасы мен қауіпсіздігін бақылау</t>
  </si>
  <si>
    <t>Ет өнімдерінің сапасын бақылау</t>
  </si>
  <si>
    <t>Өнеркәсіптік өнім сапасын аттестаттау</t>
  </si>
  <si>
    <t>Органолептикалық және физико-химиялық талдау әдістері негізінде сапаны бақылау</t>
  </si>
  <si>
    <t>Тұздау сапасын бақылау</t>
  </si>
  <si>
    <t>Түсетін шикізаттың сапасын және ұнтақтау алдында бақылау</t>
  </si>
  <si>
    <t>Тұтас еттерді қолмен орау</t>
  </si>
  <si>
    <t>Өндіріс тәртібін басқару</t>
  </si>
  <si>
    <t>Ағынды-автоматты желіге кіретін машиналар мен аппараттардың жұмысын пультпен басқару</t>
  </si>
  <si>
    <t>Тұрақты сапалы қамыр илемі</t>
  </si>
  <si>
    <t>Элеватормен ТЖ вагондарынан астықты қабылдау маршруттарын басқару</t>
  </si>
  <si>
    <t>Пісірудің температуралық, ылғалдық және уақытша тәртіптерін орнату, бақылау және реттеу</t>
  </si>
  <si>
    <t>Макарон өнімдерін кептіру өлшемдерін белгілеу</t>
  </si>
  <si>
    <t>Қамыр илеміне қатысу</t>
  </si>
  <si>
    <t>ЖӨЖ жүргізуге қатысу</t>
  </si>
  <si>
    <t>Қалталау және орау</t>
  </si>
  <si>
    <t>Ферменттеу</t>
  </si>
  <si>
    <t>Торттар мен тәттінандар үшін жартылай фабрикаттардан жасалған қабаттарды қалыптау</t>
  </si>
  <si>
    <t>Мармелад-тосаптық бұйымдарды дайындау</t>
  </si>
  <si>
    <t>Карамель массасын, салындыларды және карамель жасау</t>
  </si>
  <si>
    <t>Халуа және шығыс тәттілерін дайындау</t>
  </si>
  <si>
    <t>Құстарды автоматты түрде  союды бақылау</t>
  </si>
  <si>
    <t>Құстарды автоматты түрде  бөлуді бақылау</t>
  </si>
  <si>
    <t>Нысанның ихтиопатологиялық жағдайын бақылау</t>
  </si>
  <si>
    <t>Телімде шикізат пен дайын өнімнің сапасын бақылау</t>
  </si>
  <si>
    <t>Шикізаттың, жартылай фабрикаттардың, ыдыстың, қосалқы материалдардың сапасын бақылау</t>
  </si>
  <si>
    <t>Шикізаттың, жартылай фабрикаттардың, ыдыстың, материалдардың сапасын бақылау</t>
  </si>
  <si>
    <t>Шикізаттың, ыдыстың, материалдардың, өнімдердің сапасын бақылау</t>
  </si>
  <si>
    <t>Балмұздақтың сапалы шығарылуын бақылау</t>
  </si>
  <si>
    <t>Өндірістің микробиологиялық жағдайын барлық кезеңдерде бақылау</t>
  </si>
  <si>
    <t>Жабдықты монтаждау</t>
  </si>
  <si>
    <t>Желілер мен құбырлардың жай-күйін анықтау</t>
  </si>
  <si>
    <t>Желілер мен магистральдардағы зақымданулардың сипатын анықтау</t>
  </si>
  <si>
    <t>Механикалық-кеме жұмыстарын ұйымдастыру және жүргізу</t>
  </si>
  <si>
    <t>Жедел қызметкерлердің жұмысын ұйымдастыру және бақылау</t>
  </si>
  <si>
    <t>Жедел-диспетчерлік бригаданың жұмысын ұйымдастыру</t>
  </si>
  <si>
    <t>Флотта және жағалау техникасында жөндеу жұмыстарын ұйымдастыру</t>
  </si>
  <si>
    <t>Жұмыстың тиімділігін арттыру мақсатында техникалық-экономикалық көрсеткіштерді талдау</t>
  </si>
  <si>
    <t>Бекітілген кемелердегі жабдықтарды жөндеуді жоспарлау және бақылау</t>
  </si>
  <si>
    <t>Бекітілген кемелерде электр жабдықтарын жөндеуді жоспарлау және бақылау</t>
  </si>
  <si>
    <t>Жұмыс аймағын машиналар мен механизмдерді пайдалануға және жөндеуге дайындау</t>
  </si>
  <si>
    <t>Тапсырыс бойынша электр жабдықтары үшін қосалқы бөлшектер сатып алу</t>
  </si>
  <si>
    <t>Жай-күйін бағалау үшін кешенді бақылау жүргізу</t>
  </si>
  <si>
    <t>Үй шаруашылығының газ желілерін іске қосу-баптау жұмыстарын жүргізу</t>
  </si>
  <si>
    <t>Жер жұмыстары</t>
  </si>
  <si>
    <t>Жүк көтергіш машиналармен және ыдыстармен жұмыс істеу кезінде талаптардың барлық түрлерінің орындалуын тексеру</t>
  </si>
  <si>
    <t>Жабдықты жөндеу бойынша есептілікті тексеру</t>
  </si>
  <si>
    <t>Үй газ жабдығын тексеру</t>
  </si>
  <si>
    <t>Электр сымдары мен кабельдерді салу және жалғау</t>
  </si>
  <si>
    <t>Қарапайым жөндеу жұмыстары</t>
  </si>
  <si>
    <t>8 м-ден жоғары тереңдікте кәріз желілері мен коллекторларды тазалау</t>
  </si>
  <si>
    <t>8 м дейінгі тереңдікте кәріз желілерін тазалау</t>
  </si>
  <si>
    <t>Магистральдық құбырларды іске қосу-жөндеу жұмыстары</t>
  </si>
  <si>
    <t>Жедел басқару бойынша жұмыс</t>
  </si>
  <si>
    <t>Лауазымдық міндеттердің орындалуын бақылау</t>
  </si>
  <si>
    <t>Техникалық радиоэлектрондық құралдардың жұмысы</t>
  </si>
  <si>
    <t>Радиобайланыстың техникалық құралдарының жұмысы</t>
  </si>
  <si>
    <t>Құбыр диаметрі 300-ден 900 мм-ге дейінгі су құбыры-кәріз желілерін жөндеу</t>
  </si>
  <si>
    <t>Құбыр диаметрі 900 мм жоғары су құбыры-кәріз желілерін жөндеу</t>
  </si>
  <si>
    <t>Электр аппараттары мен электр машиналарының бөлшектерін, тораптарын жөндеу</t>
  </si>
  <si>
    <t>Кемелік қозғалтқышты жөндеу және жаңғырту</t>
  </si>
  <si>
    <t>Металл кесетін станоктардың электр және электрондық жүйелерін жөндеу</t>
  </si>
  <si>
    <t>Кемелердің электр жабдықтарын және жағалау техникасын жөндеу</t>
  </si>
  <si>
    <t>Үй шаруашылығының газ желілерінің элементтерін жөндеу</t>
  </si>
  <si>
    <t>Диспетчерлік қызметтің қызметін бақылау</t>
  </si>
  <si>
    <t>Флотта және жағалау техникасында жөндеу жұмыстары</t>
  </si>
  <si>
    <t>Жылу желілерінің жұмысындағы бұзушылықтарды оқшаулауды және жоюды басқару</t>
  </si>
  <si>
    <t>Кемелердегі жабдықтарды және жағалау техникасын жарамды күйде ұстау</t>
  </si>
  <si>
    <t>Кемелердегі электр жабдықтарын жарамды күйде ұстау</t>
  </si>
  <si>
    <t>Кемелерді жөндеу, ТҚ, жабдықтау және жаңа жабдықтармен жабдықтау жоспарларын жасау</t>
  </si>
  <si>
    <t>Процесті басқару тізбек жұмысының ақаулығының себептерін диагностикалау</t>
  </si>
  <si>
    <t>Жалғағыш муфталарды, қораптарды орнату</t>
  </si>
  <si>
    <t>Кемелерді жөндеуді бақылау</t>
  </si>
  <si>
    <t>Ішкі нормативтік құжаттардың мониторингі</t>
  </si>
  <si>
    <t>Кенепте, купон бұйымдарына май құю деректері бойынша иірімжіпті алу</t>
  </si>
  <si>
    <t>Киімді престеу</t>
  </si>
  <si>
    <t>Күрделі тапсырыстарды қабылдау</t>
  </si>
  <si>
    <t>Ақау-өлшеу машиналарын қолдану</t>
  </si>
  <si>
    <t>Әр түрлі тігін және әрлеу түрлерін қолдану</t>
  </si>
  <si>
    <t>Әшекейлер мен аксессуарларды қолдану</t>
  </si>
  <si>
    <t>Үстіңгі бөлшектер пішімінің сәйкестігін тексеру</t>
  </si>
  <si>
    <t>Бұйымдардың өлшемдік деректерге сәйкестігін тексеру</t>
  </si>
  <si>
    <t>Сәнді киімдерді кәсіби өңдеу</t>
  </si>
  <si>
    <t>Түрлі үлгідегі тігін жабдығында жұмыс істеу</t>
  </si>
  <si>
    <t>Дизайнермен, дессинатормен және технологпен жұмыс, үлгілерді әзірлеу</t>
  </si>
  <si>
    <t>Киізден ою-өрнек немесе суретті кесу</t>
  </si>
  <si>
    <t>Материалдарды пішуге және қайта пішуге дайындау бойынша жұмыстар</t>
  </si>
  <si>
    <t>Жеке тапсырыстар бойынша бұйымдарды тігу бойынша жұмыстар</t>
  </si>
  <si>
    <t>Өнім сапасына тапсырыс берушілердің шағымдарын талдау</t>
  </si>
  <si>
    <t>Купондарды бұйымдарға бөлу және жинақтау</t>
  </si>
  <si>
    <t>Инновациялық шешімдерді әзірлеу</t>
  </si>
  <si>
    <t>Балмұздақ өндіру өлшемдерін бақылау</t>
  </si>
  <si>
    <t>Үй газ жабдығын жөндеу бойынша апаттық жұмыстар</t>
  </si>
  <si>
    <t>Жүк көтергіш машиналарды, алмалы-салмалы жүк ұстағыш аспаптарды ыдыстарды, кран жолдарын пайдалануды қадағалау</t>
  </si>
  <si>
    <t>Жүйелерді жөндеуден кейін металл кескіш білдектерді баптау</t>
  </si>
  <si>
    <t>Магистральдық су құбырларын, кәріз, су құбыры құбырларын аралау</t>
  </si>
  <si>
    <t>Апаттық, төтенше жағдайлар туындаған кезде бірлескен іс-қимылдарды ұйымдастыру</t>
  </si>
  <si>
    <t>Кешенді жөндеу жұмыстарын және ТҚ жоспарлау</t>
  </si>
  <si>
    <t>Жабдықты, аппаратураны жөндеу және сынау, ТҚ жұмыстарын жоспарлау</t>
  </si>
  <si>
    <t>Жылу желілерінің жұмыс тәртібін сақтау</t>
  </si>
  <si>
    <t>Жабдықтар мен тетіктерді алдын ала жөндеу</t>
  </si>
  <si>
    <t>Құбыр диаметрі 300 мм дейін су құбыры-кәріз желілерін жөндеу</t>
  </si>
  <si>
    <t>Апаттарды жою, желілер мен құбырларды баптау және іске қосу жөніндегі жұмыстарға басшылық ету</t>
  </si>
  <si>
    <t>Электр монтаждау схемаларына сәйкес бөлшектер мен тораптарды біріктіру</t>
  </si>
  <si>
    <t>Жүк көтергіш машиналарды, алмалы-салмалы жүк ұстағыш аспаптарды, ыдыстарды, кран жолдарын пайдалануды техникалық қадағалау</t>
  </si>
  <si>
    <t>Су тарату шүмектерінің және өрт гидранттарының, ысырмалардың, қалқан жапқыштарының, суарқалықтардың, желідегі жапқыштардың ақауларын жою</t>
  </si>
  <si>
    <t>Машиналар мен тетіктерді пайдалану және жөндеу</t>
  </si>
  <si>
    <t>Электр сымдары мен кабельдерді қалайылау, пісіру, оқшаулау</t>
  </si>
  <si>
    <t>Сызбаүлгінің орналасуын автоматтандыру</t>
  </si>
  <si>
    <t>Сызбаүлгіні орналастыру және киім бөлшектерін пішуді орындау</t>
  </si>
  <si>
    <t>Мақта-мата жаймадан жасалған жартылай жүйеленген және купон бұйымдарының ішкі пішімдері</t>
  </si>
  <si>
    <t>Жартылай жүйеленген және купон бұйымдарының қолмен жасалған ішкі пішімдері</t>
  </si>
  <si>
    <t>Жібек және жүн жаймасынан жасалған жартылай жүйеленген және купон бұйымдарының ішкі пішімдері</t>
  </si>
  <si>
    <t>Негізгі құрылым мен сызбаүлгіні құру (трикотаж және бас киімдер)</t>
  </si>
  <si>
    <t>Үлгілік құрылымдар мен сызбаүлгілерді құру (трикотаж және бас киімдер)</t>
  </si>
  <si>
    <t>2D тегіс үлгілерді немесе 3D перделерді пайдалана отырып, киімді құру</t>
  </si>
  <si>
    <t>Бүрме мен қатпар қатпаршақты бекіту үшін ерітінді дайындау</t>
  </si>
  <si>
    <t>Тазалау, майлау және жөндеуден кейін машиналарды қабылдау</t>
  </si>
  <si>
    <t>Сызбаүлгілердің көлемі мен бойлары бойынша техникалық көбеюін орындау</t>
  </si>
  <si>
    <t>Сызбаүлгілер бойынша тексеру, пішімнің дәлсіздігін қиыстыру және кесу</t>
  </si>
  <si>
    <t>Сән журналдарымен және каталогтарымен жұмыс</t>
  </si>
  <si>
    <t>Жабдық пен машиналардың күрделілігі орташа тораптары мен тетіктерін бөлшектеу</t>
  </si>
  <si>
    <t>Купондарды бөлу және жинақтау, төлқұжатты (жапсырманы) толтыру және өнімді тапсыру</t>
  </si>
  <si>
    <t>Конструкторлық-технологиялық құжаттаманы әзірлеу</t>
  </si>
  <si>
    <t>Үлгі, эскиз бойынша трикотаж киім үлгілерін әзірлеу</t>
  </si>
  <si>
    <t>Композиция суретін кестелеу</t>
  </si>
  <si>
    <t>Эскиздер бойынша жаңа үлгілерді әзірлеу</t>
  </si>
  <si>
    <t>Кесек бойымен дөңгелек трикотаж жайманы кесу</t>
  </si>
  <si>
    <t>Белгілеумен немесе шаблон бойынша кесу</t>
  </si>
  <si>
    <t>Жарамсыз бөлшектерді орналастыру</t>
  </si>
  <si>
    <t>Алдын ала киізге арналған жүнді және бұйымның негізін салу</t>
  </si>
  <si>
    <t>Трикотаж жайманы, трикотаж жаймасының құрағын қолмен пішу</t>
  </si>
  <si>
    <t>Купондарды пішу</t>
  </si>
  <si>
    <t>Материалдарды пішу</t>
  </si>
  <si>
    <t>Бұйымды, жайманы негіз тоқу машинасында тоқу</t>
  </si>
  <si>
    <t>Жиһаздың барлық түрлеріне арналған материалдарды пішу</t>
  </si>
  <si>
    <t>Жұмсақ фурнитура үшін материалдарды пішу</t>
  </si>
  <si>
    <t>Киім бұйымдарының үстіңгі бөлігінің бөлшектеріне материалдарды пішу</t>
  </si>
  <si>
    <t>Ерекше мақсаттағы бұйымдардың тәжірибелік үлгілерін пішу</t>
  </si>
  <si>
    <t>Парашюттерді пішу</t>
  </si>
  <si>
    <t>Жолақ үлбірлі матаны пішу</t>
  </si>
  <si>
    <t>Тоқыма ақаулары бар жайманы пішу</t>
  </si>
  <si>
    <t>Белгілеумен, таңбалаумен пішу</t>
  </si>
  <si>
    <t>Матаны пішу</t>
  </si>
  <si>
    <t>Мақта-мата және зығыр маталарын пішу</t>
  </si>
  <si>
    <t>Жайманы, бұйымдарды жартылай тұрақты және тұрақты тәсілмен тоқу</t>
  </si>
  <si>
    <t>Қара дайындамаларды пішу</t>
  </si>
  <si>
    <t>Жүн, жібек, мақта-мата трикотаж жаймаларды пішу</t>
  </si>
  <si>
    <t>Пішім қалдықтарын санаттар бойынша сұрыптау</t>
  </si>
  <si>
    <t>Толтыру деректерін есептеу</t>
  </si>
  <si>
    <t>Тоқу тығыздығы бойынша бұйым мен өңдеу бөлшектерін есептеу</t>
  </si>
  <si>
    <t>Төсем үшін материалдардың кесектері мен қалдықтарын есептеу</t>
  </si>
  <si>
    <t>Автоматтандырылған жүйелерді қолдана отырып фурнитураны есептеу</t>
  </si>
  <si>
    <t>Киімдерді жаңарту бойынша жөндеу</t>
  </si>
  <si>
    <t>Пішушілердің жұмысын басқару</t>
  </si>
  <si>
    <t>Қолмен тігу</t>
  </si>
  <si>
    <t>Дайын бұйымдарды пішу карталарын жинау</t>
  </si>
  <si>
    <t>Құрастыру және тігу</t>
  </si>
  <si>
    <t>Бұйымдарды тапсырыс берушіге тапсыру</t>
  </si>
  <si>
    <t>Жұмыс орналасуының оңтайлы нұсқасын жасау</t>
  </si>
  <si>
    <t>2D және 3D суреттерді жасау</t>
  </si>
  <si>
    <t>Сапасыз өнімге акт жасау, наразылықтарды ресімдеу</t>
  </si>
  <si>
    <t>Дайын өнімді үтіктеу</t>
  </si>
  <si>
    <t>Алынған автоматтандырылған есептеулерді ескере отырып пішу кестесін жасау</t>
  </si>
  <si>
    <t>Технологиялық операцияларды орындауға арналған нұсқаулық карталарын жасау</t>
  </si>
  <si>
    <t>Тоқу жабдығы үшін суреттер жасау</t>
  </si>
  <si>
    <t>Жаймалар мен купондардың сапасы мен өлшемдік деректерін кесу және тексеру</t>
  </si>
  <si>
    <t>Дайын өнімді жуу</t>
  </si>
  <si>
    <t>Дайын өнімді кептіру</t>
  </si>
  <si>
    <t>Матаны дәл өлшеу және кесу</t>
  </si>
  <si>
    <t>Түрлі киім үлгілерін машиналарда дәл тігу</t>
  </si>
  <si>
    <t>Материалды қалыпқа салу</t>
  </si>
  <si>
    <t>Материалдардың, пішімнің, жартылай фабрикаттар мен бұйымдардың ақауларын анықтай білу</t>
  </si>
  <si>
    <t>Киім дизайны</t>
  </si>
  <si>
    <t>Пайдаланылған материалдар мен әрлеу құнын белгілеу</t>
  </si>
  <si>
    <t>Жаймалар мен купондар сапасының төмендеу ақауларын жою</t>
  </si>
  <si>
    <t>Жаймалар мен купондар сапасының төмендеу себептерін, тоқу машиналарының жұмысы кезіндегі ақауларды жою</t>
  </si>
  <si>
    <t>Машинаны күту, ақауларды іздеу және жою</t>
  </si>
  <si>
    <t>Бақыланатын бұйымдардың анықталған ақауларын есепке алу</t>
  </si>
  <si>
    <t>Матаның қасиеттерін есепке алу</t>
  </si>
  <si>
    <t>Өндіріске қабылданған киім үлгілері конструкцияларының сызбасы</t>
  </si>
  <si>
    <t>Дайын өнімді тазалау</t>
  </si>
  <si>
    <t>Материалдар мен маталарды сатып алу</t>
  </si>
  <si>
    <t>Ақаулы бөлшектерді тазалау, жөндеу және ауыстыру</t>
  </si>
  <si>
    <t>Дайын өнімді заттаңбалау</t>
  </si>
  <si>
    <t>Кесектер мен қалдықтарды есептеуді автоматтандыру, карталарды басып шығару</t>
  </si>
  <si>
    <t>Қалыптарды булау және кептіру</t>
  </si>
  <si>
    <t>Баға есебімен материалдар мен жапсырмаларды есептеу және пішу карталарын толтыру</t>
  </si>
  <si>
    <t>Маршруттық парақтарды толтыру</t>
  </si>
  <si>
    <t>Үстеме ақылар мен жеңілдіктерді ескере отырып, тауарлық жапсырмаларды толтыру</t>
  </si>
  <si>
    <t>Тоқу жабдықтарын иірімжіпті толтыру</t>
  </si>
  <si>
    <t>Машиналарға май құю деректері бойынша иірімжіптер мен жіппен толтыру</t>
  </si>
  <si>
    <t>Жаңа үлгілерді өндіріске қосу</t>
  </si>
  <si>
    <t>Бұйымдардың отырғызуын талдау</t>
  </si>
  <si>
    <t>Киім дизайнына мәдениет пен дәстүрдің әсерін білу</t>
  </si>
  <si>
    <t>Ақауларды жою тәсілдерін білу</t>
  </si>
  <si>
    <t>Жиектеу дайындау</t>
  </si>
  <si>
    <t>Жекелеген бөлшектерді дайындау және бұйымды қалыптастыру</t>
  </si>
  <si>
    <t>Тұтас бұйым жасау</t>
  </si>
  <si>
    <t>Материалдардың соңғы қалдықтарын өлшеу</t>
  </si>
  <si>
    <t>Сурет жасау үшін ДК пайдалану</t>
  </si>
  <si>
    <t>Сән дамуының үрдістерін талдау</t>
  </si>
  <si>
    <t>Дайын бұйымдарды жинақтау</t>
  </si>
  <si>
    <t>Қолданбалы материалдардан жасалған бұйымдарды жинақтау</t>
  </si>
  <si>
    <t>Материалдардың кесектері мен қалдықтарын жинақтау</t>
  </si>
  <si>
    <t>Пайдаланылған тораптарды жинақтау</t>
  </si>
  <si>
    <t>Тоқу жабдығы үшін жаймалар мен бұйымдарды тоқу бағдарламаларын әзірлеу</t>
  </si>
  <si>
    <t>Парашют өндірісінде сызбаүлгінің сұлбасын пішу және жиектеу</t>
  </si>
  <si>
    <t>Май құю деректері бойынша матаны, купондарды тоқу</t>
  </si>
  <si>
    <t>Қалдық жинау</t>
  </si>
  <si>
    <t>Тоқу жабдығының тораптары мен тетіктерін құрастыру</t>
  </si>
  <si>
    <t>Қалдықты тапсыру</t>
  </si>
  <si>
    <t>Жабдықтың тораптары мен тетікерін майлау, құрастыру</t>
  </si>
  <si>
    <t>Тоқу жабдығын, тетіктерді және аспаптарды басқару</t>
  </si>
  <si>
    <t>Пішіндер мен киімдерді жасау үшін сызбаүлгілер жабдығының деректер қорын қалыптастыру</t>
  </si>
  <si>
    <t>Жабдықтың күрделілігі орташа тораптары мен тетіктерін тазалау және сынау</t>
  </si>
  <si>
    <t>Май құю мәліметтері бойынша белдектерді ауыстыру</t>
  </si>
  <si>
    <t>Материалдарды өлшеу нәтижелерін тізімдемеге жазу</t>
  </si>
  <si>
    <t>Материалды машинаға толтыру, бүрмелеу және қатпарлау тәртібін белгілеу</t>
  </si>
  <si>
    <t>Жаймалар мен бұйымдарды тоқу бағдарламасын іске қосу</t>
  </si>
  <si>
    <t>Сызбаүлгіні дайындау</t>
  </si>
  <si>
    <t>Бүрмелеу және қатпарлау үшін қалыптарды жасау</t>
  </si>
  <si>
    <t>Үлгілерді жасау үшін арнайы жабдықты пайдалану</t>
  </si>
  <si>
    <t>Қалдықтарды жинақтау</t>
  </si>
  <si>
    <t>Жартылай фабрикаттарды жинақтау</t>
  </si>
  <si>
    <t>Партиядағы баулар мен теселерді жинақтау</t>
  </si>
  <si>
    <t>Трикотаж бұйымдарын құрастыру</t>
  </si>
  <si>
    <t>Өңдеу материалдарының ұзындығын бақылау</t>
  </si>
  <si>
    <t>Трикотаж бұйымдарын өндіру технологияларын талдау</t>
  </si>
  <si>
    <t>Авторлық үлгі бойынша трикотаж бұйымдарын дайындауды бақылау</t>
  </si>
  <si>
    <t>Дайын бұйымдардың сапасын бақылау және сұрыптылығын анықтау</t>
  </si>
  <si>
    <t>Пальто-костюм ассортименті бұйымдарының сапасын бақылау</t>
  </si>
  <si>
    <t>Киім ассортименті бұйымдарының, киім бұйымдарының, бас киімдердің сапасын бақылау</t>
  </si>
  <si>
    <t>Фурнитура мен әрлеу материалдарының сапасын бақылау</t>
  </si>
  <si>
    <t>Пішу карталарын ресімдеумен материалдар төсенішін бақылау</t>
  </si>
  <si>
    <t>Киіз басу, ою немесе суреті бар негіздер мен бұйымдар</t>
  </si>
  <si>
    <t>Иірімжіптер мен жіптердің үзілуін және жабдықтың тоқтауын жою</t>
  </si>
  <si>
    <t>Сурет пен суретті таңбалау</t>
  </si>
  <si>
    <t>Тоқу жабдығын баптау</t>
  </si>
  <si>
    <t>Ою-өрнек/сурет салу</t>
  </si>
  <si>
    <t>Мата төсеніші, құрақ-трикотаж кенептің қалдығы</t>
  </si>
  <si>
    <t>Машинаны үрлеу, тазалау және майлау</t>
  </si>
  <si>
    <t>Құрақтарды өңдеу</t>
  </si>
  <si>
    <t>Жаймалар мен купондар сапасының төмендеу себептерін анықтау</t>
  </si>
  <si>
    <t>Жаппай өндірістің дайын өнімдерінің сорттылығын анықтау</t>
  </si>
  <si>
    <t>Дайын өнімнің бағасын анықтау</t>
  </si>
  <si>
    <t>Дайын өнімді өңдеу</t>
  </si>
  <si>
    <t>Тестілер мен бұйымдардың үлгілерін өңдеу</t>
  </si>
  <si>
    <t>Жаймалар мен купондардың сапасын, тоқу машиналарының жұмысы кезіндегі ақауларды қадағалау</t>
  </si>
  <si>
    <t>Өңдеу әдістері мен жабдықтарды таңдау</t>
  </si>
  <si>
    <t>Эскизді кейіннен кестелеу үшін матаға ауыстыру</t>
  </si>
  <si>
    <t>Киім дизайны үшін мата жинау</t>
  </si>
  <si>
    <t>Киім заттарын өлшемі бойынша қиыстыру</t>
  </si>
  <si>
    <t>Талшықты материалдарды дайындау</t>
  </si>
  <si>
    <t>Жүнді дайындау және бояу</t>
  </si>
  <si>
    <t>Материалдарды дайындау</t>
  </si>
  <si>
    <t>Сабақ дайындау</t>
  </si>
  <si>
    <t>Шикізатты тоқуға дайындау</t>
  </si>
  <si>
    <t>Шикізатты түрлері, түсі және сызықтық тығыздығы бойынша тоқуға дайындау</t>
  </si>
  <si>
    <t>Маталарды пішуге дайындау</t>
  </si>
  <si>
    <t>Пішу үлгілерін дайындау</t>
  </si>
  <si>
    <t>Кестелеу үшін эскиз дайындау</t>
  </si>
  <si>
    <t>Сурет өру үшін эскиз дайындау</t>
  </si>
  <si>
    <t>Сертификатталған өнім, қызмет туралы ақпаратты талдау</t>
  </si>
  <si>
    <t>Торфомассаны пісіру</t>
  </si>
  <si>
    <t>Тасымалдау ыдыстарын пекпен, күкіртпен және нафталинмен толтыру</t>
  </si>
  <si>
    <t>Гидролизді, химиялық өнім өндіруді жүзеге асыру кезінде қауіпсіздікті қамтамасыз ету</t>
  </si>
  <si>
    <t>Технологиялық процестің қауіпсіздігін қамтамасыз ету</t>
  </si>
  <si>
    <t>Еңбекті қорғауды, технологиялық процесс қауіпсіздігі талаптарының орындалуын қамтамасыз ету</t>
  </si>
  <si>
    <t>Трихлорпропан мен дихлоргидрин алуды қамтамасыз ету, жабдықтар мен коммуникацияларды жөндеу</t>
  </si>
  <si>
    <t>Жаңа жабдықтарды, технологияларды және ассортиментті игеру және енгізу бойынша жұмысты қамтамасыз ету</t>
  </si>
  <si>
    <t>Өндірістің технологиялық нұсқаулыққа сәйкестігін қамтамасыз ету</t>
  </si>
  <si>
    <t>Технологиялық процестер мен дайын өнім сапасының шарттарын қамтамасыз ету</t>
  </si>
  <si>
    <t>Өндіріс пен персоналдың қауіпсіздігін қамтамасыз ету</t>
  </si>
  <si>
    <t>Құжаттаманы жүргізу, қазандар мен құбырларды қабылдау</t>
  </si>
  <si>
    <t>Кокс батареяларын газбен қамтамасыз ету</t>
  </si>
  <si>
    <t>Айдалатын агенттің берілген қысымын қамтамасыз ету</t>
  </si>
  <si>
    <t>Гидролиз және химия өндірісі процесінің өнім сапасын қамтамасыз ету</t>
  </si>
  <si>
    <t>Процестердің және дайын өнімнің сапасын қамтамасыз ету</t>
  </si>
  <si>
    <t>Сапалы сұрыптауды қамтамасыз ету</t>
  </si>
  <si>
    <t>Электр беруді қамтамасыз ету</t>
  </si>
  <si>
    <t>Жабдықтың жұмыс қабілеттілігін қамтамасыз ету, жөндеуді орындау</t>
  </si>
  <si>
    <t>Жабдықтың жұмыс қабілеттілігін қамтамасыз ету</t>
  </si>
  <si>
    <t>Іштен жану қозғалтқыштарының жұмысын қамтамасыз ету</t>
  </si>
  <si>
    <t>Өндірістік аудитті жүргізу</t>
  </si>
  <si>
    <t>Коксты құрғақ сөндіру камераларының жұмысын қамтамасыз ету</t>
  </si>
  <si>
    <t>Компрессорлық қондырғылардың жұмысын қамтамасыз ету</t>
  </si>
  <si>
    <t>Сорғы жабдықтарының жұмысын қамтамасыз ету</t>
  </si>
  <si>
    <t>Жабдықтың жұмысын қамтамасыз ету</t>
  </si>
  <si>
    <t>Автоматтандыру арқылы өндірістік үдерістердің жұмысын қамтамасыз ету</t>
  </si>
  <si>
    <t>Мұнай, мұнай өнімдерін өңдеу станцияларында технологиялық сорғылардың жұмысын қамтамасыз ету</t>
  </si>
  <si>
    <t>Технологиялық қондырғылардың жұмысын қамтамасыз ету</t>
  </si>
  <si>
    <t>Технологиялық жабдықтың жұмысын қамтамасыз ету</t>
  </si>
  <si>
    <t>Кокстегі ылғалдың біркелкі болуын және рампаға коксты біртіндеп түсіруді қамтамасыз ету</t>
  </si>
  <si>
    <t>Гидролиз, химиялық өнім өндіру процесін жүргізу</t>
  </si>
  <si>
    <t>Қауіпсіз пайдалану талаптарына сәйкес технологияны қамтамасыз ету</t>
  </si>
  <si>
    <t>Алынатын өнімнің сапасына қойылатын талаптарды қамтамасыз ету</t>
  </si>
  <si>
    <t>Жабдықтың жұмыс істеуін қамтамасыз ету</t>
  </si>
  <si>
    <t>Технологиялық картаға сәйкес кристалдардың тазалығын қамтамасыз ету</t>
  </si>
  <si>
    <t>Майларды фенолсыздандыру және пиридинсіздендіру</t>
  </si>
  <si>
    <t>Эталондар бойынша сызбаүлгілердің, жаймалардың, трафареттердің және пішімнің сапасын бақылау және сұрыптылығын анықтау</t>
  </si>
  <si>
    <t>Бүрмелеу және қатпарлау процесінде машиналардың жұмысын бақылау</t>
  </si>
  <si>
    <t>Түс үйлесімі, стильдер, материалдар / маталар және аксессуарлар</t>
  </si>
  <si>
    <t>Сызбаүлгінің өлшемдер бойынша көбеюін түзету</t>
  </si>
  <si>
    <t>Үлгілеу</t>
  </si>
  <si>
    <t>Логотипті тағу</t>
  </si>
  <si>
    <t>Бүрме мен қатпарды бекіту үшін ерітінді жағу</t>
  </si>
  <si>
    <t>Сызбаүлгіні дұрыс шығару мен кесуді қамтамасыз ету</t>
  </si>
  <si>
    <t>Балқытылған балауыздан балауыздау және терморездерде жиектемелердің, баулардың, таспалардың ұштарын балқыту</t>
  </si>
  <si>
    <t>Жоғарғы купонды бомен сызу</t>
  </si>
  <si>
    <t>Алынған жұмыс жайылмасын өңдеу</t>
  </si>
  <si>
    <t>Тоқу жабдығының тораптары мен тетіктерін тексеру</t>
  </si>
  <si>
    <t>Перделенген үш өлшемді суреттерді қағазға немесе үлгіге көшіру</t>
  </si>
  <si>
    <t>Шиден бұйымдар өру</t>
  </si>
  <si>
    <t>Пішу карталарына мата төлқұжаттарын таңдау</t>
  </si>
  <si>
    <t>Өңдеу тәсілдері мен тәртіптерін таңдау</t>
  </si>
  <si>
    <t>Білдекті дайындау</t>
  </si>
  <si>
    <t>Эскиздер мен сызбаүлгілерді дайындау</t>
  </si>
  <si>
    <t>Бүрме мен қатпардың жаңа түрлерінің эскиздері мен үлгілерін дайындау</t>
  </si>
  <si>
    <t>Органикалық химиялық заттар өндірісінің және қызметкерлердің қауіпсіздігін қамтамасыз ету</t>
  </si>
  <si>
    <t>Коксты қышқақты пештердің саңылаусыздығын қамтамасыз ету</t>
  </si>
  <si>
    <t>Апаттық жағдайлар кезінде бөлімшенің жұмысын қамтамасыз ету</t>
  </si>
  <si>
    <t>Жабдықтарға қызмет көрсету және аспаптарды бақылау</t>
  </si>
  <si>
    <t>Жатыр және пайдаланылған ерітіндінің, сепараторлық аммиак суының сапасын анықтау</t>
  </si>
  <si>
    <t>Гидролиз процесінің, химиялық өнім өндірісінің сәйкессіздігін анықтау</t>
  </si>
  <si>
    <t>Жабдықтың герметикалығын пайдалану және бақылау ережелерінің талаптарына сәйкестігін анықтау</t>
  </si>
  <si>
    <t>Конденсациялау процесін жүргізу</t>
  </si>
  <si>
    <t>Процестердің сәйкестігін анықтау</t>
  </si>
  <si>
    <t>Гидролиз процестерінің, химиялық өнім өндірісінің сәйкестігін анықтау</t>
  </si>
  <si>
    <t>Химиялық шикізатты қайта өңдеу және химиялық өнімді өндіру жөніндегі процестердің сәйкестігін айқындау</t>
  </si>
  <si>
    <t>Қоспалар мен ерітінділерді дайындау процестерінің сәйкестігін анықтау</t>
  </si>
  <si>
    <t>ҒЗТКЖ бойынша тақырыпты анықтау және бастамашылық ету</t>
  </si>
  <si>
    <t>Эстакаданың жұмысын ұйымдастыру және бақылау</t>
  </si>
  <si>
    <t>Қондырғыда жұмыстарды ұйымдастыру</t>
  </si>
  <si>
    <t>Жабдықты тоқтату, жөндеу жүргізу, іске қосу</t>
  </si>
  <si>
    <t>Кептіру технологиялық режимге сәйкес</t>
  </si>
  <si>
    <t>Кристалдау процесін жүргізу</t>
  </si>
  <si>
    <t>Берілген қасиеттері бар өнім өндірісінде гидролиз процесін жүзеге асыру</t>
  </si>
  <si>
    <t>Сульфат-пиридинді ыдырату процесін жүзеге асыру</t>
  </si>
  <si>
    <t>Тұтынушыларға коксты жіберу</t>
  </si>
  <si>
    <t>Бақылау нәтижелерін ресімдеу және шешімдер қабылдау</t>
  </si>
  <si>
    <t>Салқындату</t>
  </si>
  <si>
    <t>Шығарылатын мұнай мен газды қайта өңдеу өнімінің сапасын бағалау</t>
  </si>
  <si>
    <t>Сертификатталған қызметтің немесе процестің сапасын бағалау</t>
  </si>
  <si>
    <t>Сәйкессіздіктердің болуын бағалау</t>
  </si>
  <si>
    <t>Химиялық шикізатты қайта өңдеу және химиялық өнімді өндіру процестеріндегі сәйкессіздіктерді бағалау</t>
  </si>
  <si>
    <t>Индикаторлық іздер бойынша сәйкессіздіктер мен ақауларды бағалау</t>
  </si>
  <si>
    <t>Газдарды тазалау процесін жүргізу</t>
  </si>
  <si>
    <t>Алынатын өнімнің сәйкессіздігін бағалау</t>
  </si>
  <si>
    <t>Қоспалар мен ерітінділерді дайындаудың сәйкессіздігін бағалау</t>
  </si>
  <si>
    <t>Өнеркәсіптік газ өндірісінің сәйкессіздігін бағалау</t>
  </si>
  <si>
    <t>Технологиялық жабдықтың пайдалану сенімділігін бағалау</t>
  </si>
  <si>
    <t>Жабдықты тазалау</t>
  </si>
  <si>
    <t>Жабдықты жөндеуге беру, жөндеуден шығару, пайдалануға беру</t>
  </si>
  <si>
    <t>Химиялық шикізатты қайта өңдеу және химиялық өнімді өндіру</t>
  </si>
  <si>
    <t>Айдау процесін жүргізу</t>
  </si>
  <si>
    <t>Парк қызметін жоспарлау</t>
  </si>
  <si>
    <t>Технологиялық жабдыққа қызмет көрсетуді және жөндеуді жоспарлау</t>
  </si>
  <si>
    <t>Негізгі органикалық химия өндірісін жоспарлау</t>
  </si>
  <si>
    <t>Өндірістік-технологиялық жұмыстарды жоспарлау</t>
  </si>
  <si>
    <t>Коксты сөндіруге арналған жеңдерден су беру</t>
  </si>
  <si>
    <t>Мұнай және мұнай өнімдерінің сынамаларын сынау үшін дайындау және іріктеу</t>
  </si>
  <si>
    <t>Араластырғышты іске қосуға дайындау</t>
  </si>
  <si>
    <t>Центрифугалау процесін жүргізу</t>
  </si>
  <si>
    <t>Мұнай-газ өңдеу өндірісін дайындау</t>
  </si>
  <si>
    <t>Мұнайды және оны қайта өңдеу өнімдерін сынауға арналған жабдықты дайындау</t>
  </si>
  <si>
    <t>Жабдықтарды индол өндірісіне дайындау</t>
  </si>
  <si>
    <t>Жабдықтарды жұмысқа дайындау</t>
  </si>
  <si>
    <t>Жабдықты жөндеуге дайындау</t>
  </si>
  <si>
    <t>Пештерді коксты беруге дайындау</t>
  </si>
  <si>
    <t>Техникалық құжаттаманы дайындау</t>
  </si>
  <si>
    <t>Процесті жүргізу, ауытқуларды жою</t>
  </si>
  <si>
    <t>Пештің берілген температурасын ұстау</t>
  </si>
  <si>
    <t>Жабдықты жұмыс жағдайында ұстау</t>
  </si>
  <si>
    <t>Көмірқышқыл өндірісінің жабдықтары мен коммуникацияларының жарамдылығын қолдау</t>
  </si>
  <si>
    <t>Нұсқаулықтарға сәйкес газ тәрізді, сұйық және қатты көмір қышқылын алу</t>
  </si>
  <si>
    <t>Пештерде жағу әдісімен инертті газды алу</t>
  </si>
  <si>
    <t>Өнеркәсіптік газды алу</t>
  </si>
  <si>
    <t>Бақылау нәтижелері бойынша есеп беру</t>
  </si>
  <si>
    <t>Технологиялық процеске сәйкес полимерлеу жұмыстарын жүргізу</t>
  </si>
  <si>
    <t>Жабдықтың істен шығуының алдын алу</t>
  </si>
  <si>
    <t>Технологиялық процесс барысының бұзылуының алдын алу және жою</t>
  </si>
  <si>
    <t>Нафталинді престеу</t>
  </si>
  <si>
    <t>Таскөмір лак дайындау</t>
  </si>
  <si>
    <t>Препаратталған шайырды дайындау</t>
  </si>
  <si>
    <t>Қоспалар мен ерітінділерді дайындау</t>
  </si>
  <si>
    <t>Жаңа техника мен жабдықтарды енгізу</t>
  </si>
  <si>
    <t>Бақылау талдауларын жүргізу</t>
  </si>
  <si>
    <t>Белгіленген ережелерге сәйкес азеотропты ректификация жүргізу</t>
  </si>
  <si>
    <t>Инспекция жүргізу</t>
  </si>
  <si>
    <t>Өнімді сынауды жүргізу және олардың нәтижелерін талдау</t>
  </si>
  <si>
    <t>ҒЗЖ жүргізу және өндірісті зертханалық бақылауды ұйымдастыру</t>
  </si>
  <si>
    <t>Жоспарлы жөндеу жұмыстарын жүргізу</t>
  </si>
  <si>
    <t>Өнімді шығару үшін шарттардың сақталуын тексеру</t>
  </si>
  <si>
    <t>Жабдықтың жағдайын тексеру</t>
  </si>
  <si>
    <t>Кешенді қызмет көрсету, пайдалану жүйесін енгізу</t>
  </si>
  <si>
    <t>Дициклопентадиен өндірісі</t>
  </si>
  <si>
    <t>Органикалық химиялық заттар өндірісі</t>
  </si>
  <si>
    <t>Негізгі органикалық химиялық заттар өндірісі</t>
  </si>
  <si>
    <t>Өнеркәсіптік газдар өндірісі</t>
  </si>
  <si>
    <t>Аммоний сульфатын өндіру</t>
  </si>
  <si>
    <t>Инертті газ өндіруге арналған жабдықтарды жөндеу және жұмысы</t>
  </si>
  <si>
    <t>Компрессорлық қондырғыларда жұмыс істеу</t>
  </si>
  <si>
    <t>Мұнай, мұнай өнімдерін өңдеу бойынша сорғы станцияларында жұмыс</t>
  </si>
  <si>
    <t>Бағынысты қызметкерлердің жұмысын ұйымдастыру</t>
  </si>
  <si>
    <t>Ауырлық күшінің, центрлік тепкіш күштің әсерінен өлшенген бөлшектерден газдарды тазарту</t>
  </si>
  <si>
    <t>Жабдықты кокс пен балшықтан тазарту</t>
  </si>
  <si>
    <t>Өнеркәсіптік сарқынды немесе радиоактивті суларды тазарту</t>
  </si>
  <si>
    <t xml:space="preserve">Химиялық шикізатты өңдеу  және химиялық өнім өндіру </t>
  </si>
  <si>
    <t>Вагоншалардан термоантрацитті тиеу және түсіру</t>
  </si>
  <si>
    <t>Кокс батареялары пештерінің түнелдерінде жабдықтар бойынша газдарды беру және бұру</t>
  </si>
  <si>
    <t>Құрылыстарды тауар өнімдерін қабылдауға, орналастыруға, сақтауға, қайта айдауға және сатуға дайындау</t>
  </si>
  <si>
    <t>Берілген құрғату тәртібін қолдау</t>
  </si>
  <si>
    <t>Жабдықтың берілген жұмыс тәртібін қолдау</t>
  </si>
  <si>
    <t>Кумарон шайырын алу</t>
  </si>
  <si>
    <t>Көмір қышқылын алу, жабдықтар мен коммуникацияларды жөндеу</t>
  </si>
  <si>
    <t>Технологиялық тәртіп нормаларынан ауытқу себептерінің алдын алу және жою</t>
  </si>
  <si>
    <t>Үлкен көлемі бар нысандарда тауар өнімдерін қабылдау, орналастыру, сақтау, айдау және сату (5-дәреже)</t>
  </si>
  <si>
    <t>Шағын көлемді нысандарда тауарлық өнімдерді қабылдау, орналастыру, сақтау, айдау және сату (3-дәреже)</t>
  </si>
  <si>
    <t>Орташа көлемді нысандарда тауарлық өнімдерді қабылдау, орналастыру, сақтау, айдау және сату (4-дәреже)</t>
  </si>
  <si>
    <t>Сұйыққоймалардың, ыдыстардың, өнімді жеткізудің кез келген көлемі бар цистерналардың жай-күйін тексеру</t>
  </si>
  <si>
    <t>Индол фракциясы өндірісі</t>
  </si>
  <si>
    <t>Коксты түсіру және салқындату</t>
  </si>
  <si>
    <t>Конденсатты жинау және тазалау бойынша жабдықтарда жұмыс істеу</t>
  </si>
  <si>
    <t>Өндірістік-технологиялық құжаттаманы әзірлеу</t>
  </si>
  <si>
    <t>Бу, ыстық су қазандықтары мен құбыржолдарының құрылғысын тексеру және куәландыру</t>
  </si>
  <si>
    <t>Бақылау нәтижелерін тіркеу және жіктеу</t>
  </si>
  <si>
    <t>Газ жинағыштар мен кокс батареяларындағы газдың қысымы мен температурасын реттеу</t>
  </si>
  <si>
    <t>Машинадан коксты түсіру</t>
  </si>
  <si>
    <t>Кристалдау процесін реттеу</t>
  </si>
  <si>
    <t>Пек алу процесін реттеу</t>
  </si>
  <si>
    <t>Қондырғы жабдықтарының жұмысын реттеу, шикізатты , реагенттерді, отынды, электр энергиясын есепке алу</t>
  </si>
  <si>
    <t>Технологиялық аппараттар мен жабдықтарды жөндеу, тазалау</t>
  </si>
  <si>
    <t>Мұнай және оны қайта өңдеу өнімдерінің сапасын тексеру үшін сынақтарға басшылық ету</t>
  </si>
  <si>
    <t>Бақылау-өлшеу аспаптарының көрсеткіштерін алу</t>
  </si>
  <si>
    <t>Пештерді тиеу және коксты беру кестесін сақтау</t>
  </si>
  <si>
    <t>Қауіпсіздік техникасы талаптарын сақтау</t>
  </si>
  <si>
    <t>Жабдықтың келісілген жұмысы және қоспалар мен ерітінділерді дайындау нәтижелерін тіркеу</t>
  </si>
  <si>
    <t>Қауіпсіз технологиялық процесті орындау</t>
  </si>
  <si>
    <t>Газ және шаң сынамаларынан ауаны талдау жасау</t>
  </si>
  <si>
    <t>Жабдықты жөндеу кестесін жасау және олардың орындалуын есепке алу</t>
  </si>
  <si>
    <t>Қоспалар мен ерітінділерді дайындау нәтижелері бойынша есептер мен қорытындылар жасау</t>
  </si>
  <si>
    <t>Қондырғыларға, жабдықтарға техникалық қызмет көрсету және жөндеу</t>
  </si>
  <si>
    <t>Жабдықтарға техникалық қызмет көрсету</t>
  </si>
  <si>
    <t>Жабдықтарға, қондырғылар мен жүйелерге техникалық қызмет көрсету, жөндеу</t>
  </si>
  <si>
    <t>Термиялық пештен түсіру кезінде термоантрацитті сумен сөндіру</t>
  </si>
  <si>
    <t>Техникалық қызмет көрсету кестелерін орындау</t>
  </si>
  <si>
    <t>Коксты сорты бойынша қоймада салу</t>
  </si>
  <si>
    <t>Трихлорпропан және дихлоргидрин алу процесін басқару</t>
  </si>
  <si>
    <t>Жоғары қысымды аппаратураны басқару</t>
  </si>
  <si>
    <t>Күкіртсутекті жағу жөніндегі қондырғыны басқару</t>
  </si>
  <si>
    <t>Басқарушылық қызмет және өндірісті түзету</t>
  </si>
  <si>
    <t>Тәуекелдерді белгілеу және алдын алу шараларын қамтамасыз ету</t>
  </si>
  <si>
    <t>Қоспалар мен ерітінділерді дайындауға арналған жабдықтардың жұмысындағы ақаулықтарды жою</t>
  </si>
  <si>
    <t>Бақылаудың аралық және соңғы көрсеткіштерін белгілеу</t>
  </si>
  <si>
    <t>Гидролиз процесінің, химиялық өнім өндірісінің нәтижелерін тіркеу</t>
  </si>
  <si>
    <t>Коксты қалыптау</t>
  </si>
  <si>
    <t>Әртүрлі препараттарды қолдана отырып, суды химиялық тазалау</t>
  </si>
  <si>
    <t>Процесс сызбасын, жабдықты оқу</t>
  </si>
  <si>
    <t>Процесс пен жабдықтың технологиялық сызбасын оқу</t>
  </si>
  <si>
    <t>Динамикалық, статикалық жабдықтарды пайдалану және жұмыс істеу</t>
  </si>
  <si>
    <t>Жабдықтарды пайдалану және жөндеу</t>
  </si>
  <si>
    <t>Өндірістік жоспарлар мен тапсырмаларды орындау</t>
  </si>
  <si>
    <t>Мұнайды тазалау процесін орындау</t>
  </si>
  <si>
    <t>Бақылау-өлшеу аспаптарының көрсеткіштерін талдау</t>
  </si>
  <si>
    <t>Гидролиз процесін орындау, химия өнімдерін өндіру</t>
  </si>
  <si>
    <t>Трихлорпропан мен дихлоргидрин сапасына қойылатын талаптарды орындау</t>
  </si>
  <si>
    <t>Еңбекті және қоршаған ортаны қорғау туралы талаптарды орындау</t>
  </si>
  <si>
    <t>Құрамдас бөліктерді өндіру және тауар өнімін дайындау</t>
  </si>
  <si>
    <t>Нафталинді қоймаға жеткізу</t>
  </si>
  <si>
    <t>Теміржол вагондарын кокспен тиеу</t>
  </si>
  <si>
    <t>Аммоний сульфатын бункерге жүктеу</t>
  </si>
  <si>
    <t>Химиялық шикізат пен химиялық өнім көрсеткіштерін талдау</t>
  </si>
  <si>
    <t>Талдау және бақылау нәтижелері бойынша қорытынды</t>
  </si>
  <si>
    <t>Рампада кептірілмеген коксты құю</t>
  </si>
  <si>
    <t>Қауіптерді сәйкестендіру және тәуекелдерді бағалау</t>
  </si>
  <si>
    <t>Кокс газынан шикі бензолды алу</t>
  </si>
  <si>
    <t>Торфоплит дайындау</t>
  </si>
  <si>
    <t>Зертханалық бақылау кестесін орындау</t>
  </si>
  <si>
    <t>Химиялық шикізатты қайта өңдеуде және өнім өндірісінде жабдықтарды пайдалану</t>
  </si>
  <si>
    <t>Негізгі органикалық химиялық заттарды талдау, жобалау, басқару</t>
  </si>
  <si>
    <t>Гидролиз жабдықтарын пайдалану, химия өнімдерін өндіру</t>
  </si>
  <si>
    <t>Жабдықты пайдалану ережелері және герметикалықты бақылау нұсқаулықтары бойынша пайдалану</t>
  </si>
  <si>
    <t>Органикалық химиялық заттарды өндіру жабдықтарын пайдалану</t>
  </si>
  <si>
    <t>Қоспалар мен ерітінділерді дайындау жабдығын пайдалану</t>
  </si>
  <si>
    <t>Өндірістің прогрессивті технологиясын пайдалану</t>
  </si>
  <si>
    <t>Технологиялық кезеңдерді қамтамасыз ету үшін бақылау нәтижелерін пайдалану</t>
  </si>
  <si>
    <t>Талдау мен бақылау нәтижелерін жіктеу және жүйелеу</t>
  </si>
  <si>
    <t>Қондырғының үздіксіз және апатсыз жұмысы</t>
  </si>
  <si>
    <t>Өнім өндіру бойынша жабдықтың үздіксіз жұмысын бақылау</t>
  </si>
  <si>
    <t>Сынақ жүргізуге арналған жабдыққа қойылатын талаптардың орындалуын бақылау</t>
  </si>
  <si>
    <t>Технологиялық процестің жүргізілуін бақылау</t>
  </si>
  <si>
    <t>Инспекция органының қызметкерлерін бақылау</t>
  </si>
  <si>
    <t>Қойылған міндеттердің орындалуын бақылау</t>
  </si>
  <si>
    <t>Бастапқы-рұқсат беру құжаттарының сапасын бақылау</t>
  </si>
  <si>
    <t>Өндірістік процесс сатыларында өнімнің сапасын бақылау</t>
  </si>
  <si>
    <t>Газды үздіксіз беру</t>
  </si>
  <si>
    <t>Жобалау-сметалық құжаттаманың сапасын бақылау</t>
  </si>
  <si>
    <t>Жабдықтарды орнату және баптау бойынша жұмыстар</t>
  </si>
  <si>
    <t>Коксты сұрыптау таспаларын кокспен біркелкі тиеу</t>
  </si>
  <si>
    <t>Апаттар мен оқиғаларды тексеру</t>
  </si>
  <si>
    <t>Жабдықтың істен шығуына байланысты апаттардың, ақаулықтардың және жазатайым оқиғалардың себептерін тексеру</t>
  </si>
  <si>
    <t>Айдау, жуу және кептіру жолымен күкіртті қалпына келтіру</t>
  </si>
  <si>
    <t>Гидравликалық престің үйкелетін бөліктерін майлау</t>
  </si>
  <si>
    <t>Жону шымтезегін кептіру</t>
  </si>
  <si>
    <t>Кокстелетін шихтаны қыздыра өңдеу</t>
  </si>
  <si>
    <t>Суқоймаларға техникалық қызмет көрсету</t>
  </si>
  <si>
    <t>Инспекциялық орган қызметкерлерінің іс-қимылдарын басқару</t>
  </si>
  <si>
    <t>Пештің температуралық тәртібін басқару</t>
  </si>
  <si>
    <t>Машиналардың жылу тәртібін басқару</t>
  </si>
  <si>
    <t>Жарамсыз мұнайды және оны қайта өңдеу өнімдерін анықтау</t>
  </si>
  <si>
    <t>Кубтарды фракциялармен тиеу</t>
  </si>
  <si>
    <t>Қондырғыны кокс пегімен тиеу</t>
  </si>
  <si>
    <t>Реагенттерді, шапшаңдатқыштарды, сіңіргіштерді ауыстыру</t>
  </si>
  <si>
    <t>Пештерде пек және дайын кокс деңгейін өлшеу</t>
  </si>
  <si>
    <t>Пеш камераларын шихтамен толтыру</t>
  </si>
  <si>
    <t>Гидролиз, химиялық өнім өндіру процесінің жабдықтарындағы бөлшектердің саңылаусыздығын сынау</t>
  </si>
  <si>
    <t>Бақыланатын бөлшектердің саңылаусыздығын сынау</t>
  </si>
  <si>
    <t>Өндірістік процесс пен жабдықтың қауіпсіз жұмыс істеуін бақылау</t>
  </si>
  <si>
    <t>Технологиялық процесті жүргізу кезінде реттеме талаптарының орындалуын бақылау</t>
  </si>
  <si>
    <t>Реттеменің сақталуын бақылау ерітіндінің берілген құрамын ұстап тұру</t>
  </si>
  <si>
    <t>Технологиялық нысандардың жұмысын бақылау және үйлестіру</t>
  </si>
  <si>
    <t>Бу жейделерінің қызуын және салқындатқышқа судың түсуін бақылау</t>
  </si>
  <si>
    <t>Өндірістік ҚТ талаптарын сақтауға персоналды бақылау</t>
  </si>
  <si>
    <t>Қызметкерлерді ҚТ қауіпсіздік техникасы және газ өндірісінің экологиялылығы талаптарын сақтауға бақылау жасау</t>
  </si>
  <si>
    <t>Қондырғылар мен жабдықтарға жөндеу жүргізуді бақылау</t>
  </si>
  <si>
    <t>Жабдықтың үздіксіз жұмысы</t>
  </si>
  <si>
    <t>Жабдықтың техникалық жай-күйін бақылау және пайдалану</t>
  </si>
  <si>
    <t>Технологиялық үдерістің жұмысын үйлестіру</t>
  </si>
  <si>
    <t>Өндірістің технологиялық процесін үйлестіру</t>
  </si>
  <si>
    <t>Инспекциялық қызметтердің сапасын бақылаудың ішкі жүйесінің мониторингі</t>
  </si>
  <si>
    <t>Жұмыс мониторингі, өтінімдерді өңдеу және жұмыстарды орындау</t>
  </si>
  <si>
    <t>Өндіріс технологиясын сақтау мониторингі</t>
  </si>
  <si>
    <t>Технологиялық жабдықтарды пайдалану мониторингі</t>
  </si>
  <si>
    <t>Кристалдардың өсу процесін бақылау</t>
  </si>
  <si>
    <t>Аппараттардың жұмыс істеуін және жабдықтың жай-күйін бақылау</t>
  </si>
  <si>
    <t>Кокстеу камераларына шихтаны жинау, өлшеу, тасымалдау және түсіру</t>
  </si>
  <si>
    <t>Термоантрацит пештерін антрацитпен толтыру</t>
  </si>
  <si>
    <t>Апаттық тоқтау, қазандық агрегатының жұмысын басқару</t>
  </si>
  <si>
    <t>Электр жабдықтарына қызмет көрсету бойынша жоспарларды енгізу</t>
  </si>
  <si>
    <t>Жылу беру жабдығының жай-күйін бақылау</t>
  </si>
  <si>
    <t>Жерасты газ құбырлары мен олардағы құрылыстардың жай-күйін бақылау</t>
  </si>
  <si>
    <t>Жылумен жабдықтау көздерінің температуралық кестесін бақылау</t>
  </si>
  <si>
    <t>ЭҚ ақауларын жоюды және техникалық құжаттаманы жүргізуді бақылау</t>
  </si>
  <si>
    <t>РҚА құрылғыларын бақылау</t>
  </si>
  <si>
    <t>Бригадалардың өндірістік тапсырмаларын және жұмыстарын қалыптастыруды бақылау</t>
  </si>
  <si>
    <t>Суды химиялық тазартуды бақылау</t>
  </si>
  <si>
    <t>ГТС пайдалануды бақылау</t>
  </si>
  <si>
    <t>Жылу желілерінің жабдықтарын, құбыржолдарын және арматураларын пайдалануды бақылау</t>
  </si>
  <si>
    <t>Қосалқы жұмыстар</t>
  </si>
  <si>
    <t>Жылу желілерінің есептік схемаларын түзету</t>
  </si>
  <si>
    <t>Тарату желілері жабдықтарының ақауларын жою</t>
  </si>
  <si>
    <t>Аккумуляторлық жабдықты монтаждау</t>
  </si>
  <si>
    <t>Электр қондырғылары мен электр жабдықтарын монтаждау және жөндеу</t>
  </si>
  <si>
    <t>Тораптар мен аппараттарды монтаждау және жөндеу</t>
  </si>
  <si>
    <t>Жөнделген немесе ауыстырылған жабдықтарды монтаждау</t>
  </si>
  <si>
    <t>Жылу пунктінің жабдықтарын жөндеуге шығару</t>
  </si>
  <si>
    <t>Компрессорлық қондырғылар жабдығының жарамдылығын және жөнделуін бақылау</t>
  </si>
  <si>
    <t>Жылу трассаларының сыртқы бетінің жағдайын бақылау</t>
  </si>
  <si>
    <t>Диаметрі 500-ден 1100 мм-ге дейінгі жылу трассаларының сыртқы бетінің жай-күйін бақылау</t>
  </si>
  <si>
    <t>Жылу механикалық аппаратуралар мен жабдықтардың ақауларын баптау</t>
  </si>
  <si>
    <t>Жылу пункттерінің жабдықтарын баптау</t>
  </si>
  <si>
    <t>Жүйе мен жабдықтарды баптау</t>
  </si>
  <si>
    <t>Күрделі құрылғылардағы тәсімдерді баптау және ақауларды жою</t>
  </si>
  <si>
    <t>Жоспарлы-алдын ала жөндеуді орындау</t>
  </si>
  <si>
    <t>Қондырғы жүйелерін автоматты реттеу және қорғау құрылғыларын баптау</t>
  </si>
  <si>
    <t>Жабдықты дұрыс пайдалануды қамтамасыз ету</t>
  </si>
  <si>
    <t>Электр желілері жабдықтарының жұмысын қамтамасыз ету</t>
  </si>
  <si>
    <t>Жұмыс орнын аппаратурамен және аспаптармен қамтамасыз ету</t>
  </si>
  <si>
    <t>Ғимараттардың санитарлық жағдайын қамтамасыз ету</t>
  </si>
  <si>
    <t>ӘЖ тексеру және техникалық қызмет көрсетуге дайындау</t>
  </si>
  <si>
    <t>Энергия үнемдеу мүмкіндігіне жүйелер мен жабдықтарды тексеру</t>
  </si>
  <si>
    <t>Сорғы жабдығы мен құбырға қызмет көрсету</t>
  </si>
  <si>
    <t>Өнімділігі жоғары сорғы қондырғыларына қызмет көрсету</t>
  </si>
  <si>
    <t>Өнімділігі аз сорғы қондырғыларына қызмет көрсету</t>
  </si>
  <si>
    <t>Өнімділігі орташа сорғы қондырғыларына қызмет көрсету</t>
  </si>
  <si>
    <t>Химиялық реагенттер қоймасы жабдықтарына қызмет көрсету</t>
  </si>
  <si>
    <t>Күш жетектері мен жабдықтарына қызмет көрсету</t>
  </si>
  <si>
    <t>Сорғы қондырғыларын автоматты реттеу, сигнал беру және қорғау жүйесіне қызмет көрсету</t>
  </si>
  <si>
    <t>Бекітілген бағдарламаларға сәйкес персоналды оқыту</t>
  </si>
  <si>
    <t>Жылу пунктінің жабдықтарын тексеру және тексеру</t>
  </si>
  <si>
    <t>Жер асты және жер үсті жылу желілері трассаларын аралау</t>
  </si>
  <si>
    <t>Жылу желілерін жедел басқару</t>
  </si>
  <si>
    <t>Жылу схемаларында ауыстырып қосу бойынша операциялар</t>
  </si>
  <si>
    <t>Істен шыққан бөлшектерді, құрастыру тораптарын және қондырғылар жүйесінің бумаларын анықтау</t>
  </si>
  <si>
    <t>Жылу пункті жабдығының жұмысындағы ақаулықты анықтау</t>
  </si>
  <si>
    <t>Өнеркәсіптік сарқынды немесе радиоактивті суларды тазартуды бақылау</t>
  </si>
  <si>
    <t>Өлшемдерге сәйкес айдауды бақылау</t>
  </si>
  <si>
    <t>Барлық телімдердегі жабдықтардың жұмысын бақылау</t>
  </si>
  <si>
    <t>Жабдықтың жұмыс тәртібін бақылау</t>
  </si>
  <si>
    <t>Шикі бензолды алу агрегаттарында скрубберлер мен суару тоңазытқыштарының жұмыс тәртібін бақылау</t>
  </si>
  <si>
    <t>Технологиялық нысандардың жұмыс тәртібін бақылау</t>
  </si>
  <si>
    <t>Өлшемдерге сәйкес центрифугалауды бақылауы</t>
  </si>
  <si>
    <t>Технологиялық нысандарды пайдалануды бақылау</t>
  </si>
  <si>
    <t>Жұмыстан тыс уақытта кәсіпорынның жұмысын үйлестіру</t>
  </si>
  <si>
    <t>Зарарсыздандыру заттарын пісіру</t>
  </si>
  <si>
    <t>Технологиялық нысандарда жаңа жабдықтарды монтаждау</t>
  </si>
  <si>
    <t>Жылу механикалық жабдықтың техникалық жай-күйін бақылау</t>
  </si>
  <si>
    <t>ГТС-дағы апаттар мен оқиғаларды жою жөніндегі іс-шаралар</t>
  </si>
  <si>
    <t>Аккумуляторларды монтаждау және бөлшектеу</t>
  </si>
  <si>
    <t>Күрделілігі әртүрлі аспаптар мен тетіктерді монтаждау және жөндеу</t>
  </si>
  <si>
    <t>Электр беру ӘЖ монтаждау, бөлшектеу</t>
  </si>
  <si>
    <t>ЭҚ монтаждау, бөлшектеу, жөндеу, сынау және техникалық қызмет көрсету</t>
  </si>
  <si>
    <t>Бақылау-өлшеу аспаптары мен тетіктерінің монтаждау жұмыстары</t>
  </si>
  <si>
    <t>Агрегаттардың, машиналар мен білдектердің күрделі тораптарын баптау</t>
  </si>
  <si>
    <t>Қарапайым және күрделілігі орташа тораптар мен тетіктерді баптау</t>
  </si>
  <si>
    <t>Эксперименталды машиналардың тораптары мен тетіктерін баптау</t>
  </si>
  <si>
    <t>Электр қозғалтқыштары мен электр аспаптарын баптау, жөндеу және реттеу</t>
  </si>
  <si>
    <t>ЭҚ баптау, жөндеу және реттеу</t>
  </si>
  <si>
    <t>Тұтынушыларға газ берудің берілген тәртібін қамтамасыз ету</t>
  </si>
  <si>
    <t>Бұйымдардың, жабдықтардың, тетіктер мен техниканың жұмыс қабілеттілігін қамтамасыз ету</t>
  </si>
  <si>
    <t>Жабдықтардың тозуының, апаттарының және тоқтап қалуының себептерін анықтау</t>
  </si>
  <si>
    <t>Желтартқыш тордың барлық алаңында отынның біркелкі жануын қамтамасыз ету</t>
  </si>
  <si>
    <t>Жылу желілерінің бекіткіш және реттеуші жабдықтарына қызмет көрсету және жөндеу</t>
  </si>
  <si>
    <t>Бекіту және реттеу жабдығына қызмет көрсету</t>
  </si>
  <si>
    <t>БӨҚ-на қызмет көрсету</t>
  </si>
  <si>
    <t>Іркілістер мен апаттардың себептерін анықтау</t>
  </si>
  <si>
    <t>Электр беру КЖ трассаларын аралау және қарау</t>
  </si>
  <si>
    <t>Машиналар мен аппараттардың, агрегаттардың, технологиялық құбырлардың күрделі тораптары мен тетіктерін бөлшектеу, монтаждау</t>
  </si>
  <si>
    <t>Қызмет көрсетілетін жабдықты сынау, іске қосу және тоқтату</t>
  </si>
  <si>
    <t>Бөлімшенің жұмысын ұйымдастыру</t>
  </si>
  <si>
    <t>Жөндеу кезінде бағынышты қызметкерлердің жұмысын ұйымдастыру</t>
  </si>
  <si>
    <t>Ақауларды анықтау үшін үй тогы әлсіз жүйелерін тексеру</t>
  </si>
  <si>
    <t>Қазандық агрегатын тексеру және жұмысқа дайындау</t>
  </si>
  <si>
    <t>Өлшеу аспаптары мен жабдықтарының диагностикасы және жұмысын баптау</t>
  </si>
  <si>
    <t>Электр беру желілерін тексеру және жарамдылығын тексеру</t>
  </si>
  <si>
    <t>Ақауларды анықтау үшін жабдықты тексеру</t>
  </si>
  <si>
    <t>Жерасты газ құбырлары мен олардағы құрылыстарды тексеру</t>
  </si>
  <si>
    <t>ТКШ-да энергия ресурстарын тұтынуды есепке алу және реттеу жүйелерін қарау</t>
  </si>
  <si>
    <t>Тоңазытқыш және желдету техникасын қарау</t>
  </si>
  <si>
    <t>Қазандық агрегатының жұмысын тоқтату және тоқтату</t>
  </si>
  <si>
    <t>Ақаулықты анықтау</t>
  </si>
  <si>
    <t>Сынама алу, майды толтыру немесе ауыстыру, жабдықтың құрастыру тораптарын майлау</t>
  </si>
  <si>
    <t>Жабдықты пайдалану және жұмыстарды қауіпсіз орындау жөніндегі нұсқаулықты ресімдеу</t>
  </si>
  <si>
    <t>Техникалық құжаттаманы ресімдеу</t>
  </si>
  <si>
    <t>Энергия ресурстарын тұтынудың белгіленген нормаларға сәйкестігін бағалау</t>
  </si>
  <si>
    <t>Жұмыс орны мен жабдықтың жай-күйін бағалау</t>
  </si>
  <si>
    <t>Жылу желілері трассаларын ауыстырып қосу және айналып өту</t>
  </si>
  <si>
    <t>Диаметрі 500-ден 1100 мм-ге дейінгі жылу желілері трассаларын ауыстырып қосу және айналып өту</t>
  </si>
  <si>
    <t>Жабдықты пайдалану бойынша қызметті жоспарлау</t>
  </si>
  <si>
    <t>Тоңазытқыш-желдету жабдығын жөндеуді жоспарлау</t>
  </si>
  <si>
    <t>Жөндеу қызметін жоспарлау және жабдықты жөндеуге дайындау</t>
  </si>
  <si>
    <t>Газ тасымалдау жабдығы жұмысының тиімділігін арттыру</t>
  </si>
  <si>
    <t>Жөндеуге техникалық бақылау жүргізу үшін материалдарды іріктеу және дайындау</t>
  </si>
  <si>
    <t>Жылу желілерін пайдалану сынақтарын дайындау және өткізу</t>
  </si>
  <si>
    <t>Жабдықтың жұмысы туралы деректерді өзектендіру</t>
  </si>
  <si>
    <t>Жылу желілерінің жабдықтарын жөндеу және сынау жұмыстарын жүргізуге дайындау</t>
  </si>
  <si>
    <t>Жылу желілерінің жабдықтарын жөндеу жұмыстарына дайындау</t>
  </si>
  <si>
    <t>Шығыс материалдарының жиынтығын дайындау</t>
  </si>
  <si>
    <t>Жылу желілерінің жабдықтарын жөндеу және сынау жұмыстарын дайындау</t>
  </si>
  <si>
    <t>Электр қондырғыларын диагностикалау, алдын алу және оларға қызмет көрсету</t>
  </si>
  <si>
    <t>Техникалық мәліметтер мен есептерді дайындау</t>
  </si>
  <si>
    <t>Электр қондырғыларын дайындау, тексеру және жөндеу</t>
  </si>
  <si>
    <t>Газ тасымалдау жабдығын жұмысқа қабілетті күйде ұстау</t>
  </si>
  <si>
    <t>Энергиямен жабдықтау жүйелерін қайта жаңарту және жаңғырту жөніндегі ұсыныстар</t>
  </si>
  <si>
    <t>Апаттық жағдайлардың алдын алу және жою</t>
  </si>
  <si>
    <t>Жылу желілері ауданында жылумен жабдықтаудағы ақаулар туралы хабарламаларды қабылдау</t>
  </si>
  <si>
    <t>Жабдықты жөндеуден қабылдау</t>
  </si>
  <si>
    <t>Өтінімдерді қабылдау және дерекқорға енгізу</t>
  </si>
  <si>
    <t>Жылу желілерінің жабдықтарын жөндеу және сынау жұмыстарын жүргізу</t>
  </si>
  <si>
    <t>Жөндеу-қалпына келтіру жұмыстарын жүргізу</t>
  </si>
  <si>
    <t>Жабдықты реттеу және сынау бойынша күрделі жұмыстарды жүргізу</t>
  </si>
  <si>
    <t>Бақыланатын ортаның айналмалы контурларының герметикалығын тексеру, ақауларды жою</t>
  </si>
  <si>
    <t>Барлық жұмыс құралы мен жабдықтарының болуын және жарамдылығын тексеру</t>
  </si>
  <si>
    <t>Қазандық агрегатындағы судың болуы мен деңгейін тексеру</t>
  </si>
  <si>
    <t>Жабдықты тексеру</t>
  </si>
  <si>
    <t>Жылу пунктінің машина залының жарығын тексеру</t>
  </si>
  <si>
    <t>Жабдықтың жай-күйін тексеру, тексеру және бақылау</t>
  </si>
  <si>
    <t>Өндірістік-шаруашылық қызмет</t>
  </si>
  <si>
    <t>Жылу беру жүйесін іске қосу және баптау</t>
  </si>
  <si>
    <t>Жылу желілері мен жылу пункттерін аралау нәтижелері бойынша құжаттаманы толтыру</t>
  </si>
  <si>
    <t>Күрделілігі жоғары деңгейдегі қондырғылар жүйелерін іске қосу және тоқтату</t>
  </si>
  <si>
    <t>Қазандық агрегатын жұмысқа қосу</t>
  </si>
  <si>
    <t>Сұйық немесе газ отынындағы қазандықтарды автоматикасыз іске қосу</t>
  </si>
  <si>
    <t>Автоматты басқарылатын жылу қондырғыларын іске қосу</t>
  </si>
  <si>
    <t>Күрделілігі жоғары деңгейдегі қондырғылар жүйелерінің іске қосу-баптау жұмыстары</t>
  </si>
  <si>
    <t>Азаматтық ғимараттар аумағын абаттандыру бойынша жұмыс</t>
  </si>
  <si>
    <t>РҚА құрылғыларының ақауларын анықтау және жою бойынша жұмыс</t>
  </si>
  <si>
    <t>Қоректік және циркуляциялық сорғыларды іске қосу жолымен қазандықтарды сумен толтыру</t>
  </si>
  <si>
    <t>Жабдықтарды оңтайландыру және жөндеу бойынша жұмыс</t>
  </si>
  <si>
    <t>ГТС пайдалану тиімділігін арттыру бойынша жұмыс</t>
  </si>
  <si>
    <t>Жабдықтың пайдалану көрсеткіштерін қолдау және жақсарту бойынша жұмыс</t>
  </si>
  <si>
    <t>Шұраларды, бекіту жабдығын, газбен кесуге арналған аппаратураны жөндеуді ұйымдастыру</t>
  </si>
  <si>
    <t>Еңбекті ұйымдастыру және қызметкерлерді басқару</t>
  </si>
  <si>
    <t>ЭҚ қарау және техникалық қызмет көрсету</t>
  </si>
  <si>
    <t>Нысандардың техникалық жай-күйін тексеру, бақылау және қолдау</t>
  </si>
  <si>
    <t>ТЖ жабдығына қызмет көрсету бойынша жөндеу жұмыстарын қарау, тексеру және орындау</t>
  </si>
  <si>
    <t>Қазандық жұмыстарын апаттық тәртіпте тоқтату</t>
  </si>
  <si>
    <t>Жылу желілері жұмысының берілген тәртібін жүзеге асыру</t>
  </si>
  <si>
    <t>Рұқсатнама құжптын және жұмыстарды жүргізуге басқа да рұқсаттарды ресімдеу</t>
  </si>
  <si>
    <t>Электр беріліс КЖ қарау және қарау нәтижелерін ресімдеу</t>
  </si>
  <si>
    <t>Жабдықты іске қосу кезіндегі диагностика</t>
  </si>
  <si>
    <t>Сақтық жабдыққа көшу</t>
  </si>
  <si>
    <t>Жылу желілерінің жабдықтарын, құбыржолдарын және жабдықтарын пайдалану бойынша қызметті жоспарлау</t>
  </si>
  <si>
    <t>Апаттық-қалпына келтіру жұмыстарын жүргізу кезіндегі тиеу-түсіру жұмыстары</t>
  </si>
  <si>
    <t>Бригаданы жабдықтарды жөндеуге дайындау</t>
  </si>
  <si>
    <t>Машиналар мен жабдықтардың апаттық тоқтау себептерінің диагностикасы</t>
  </si>
  <si>
    <t>ЭҚ жөндеу жұмыстарын орындауға дайындық</t>
  </si>
  <si>
    <t>АҚжЖ-жұмыстарды жүргізуге дайындау</t>
  </si>
  <si>
    <t>Аккумуляторлық жабдықты жөндеуге дайындау</t>
  </si>
  <si>
    <t>Машиналар мен аппараттардың жабдықтарын, тораптары мен тетіктерін жөндеуге дайындау</t>
  </si>
  <si>
    <t>Құрал жиынтығын, БӨҚжҚ дайындау</t>
  </si>
  <si>
    <t>Ауаны баптау жүйелеріне ТҚ үшін шығын материалдарын дайындау</t>
  </si>
  <si>
    <t>Нысандарды жылу желілеріне қосу схемасы мен шарттарын дайындау</t>
  </si>
  <si>
    <t>Жылу желілерінің жұмыс тәртіптерін дайындау,енгізу және талдау</t>
  </si>
  <si>
    <t>ГТС-та апаттар мен оқиғалардың алдын алу</t>
  </si>
  <si>
    <t>Жабдықты пайдалануды құжаттамалық сүйемелдеу</t>
  </si>
  <si>
    <t>Жедел қызметкер сабағын өткізу</t>
  </si>
  <si>
    <t>Апатқа қарсы және өртке қарсы оқу жаттығуларын өткізу</t>
  </si>
  <si>
    <t>БӨҚ-дың жинақтылығы мен дайындығын тексеру</t>
  </si>
  <si>
    <t>Слесірлік аспаптар жиынтығының жинақтылығын тексеру</t>
  </si>
  <si>
    <t>Слесірлік саймандар мен құралдардың жинақтылығын тексеру</t>
  </si>
  <si>
    <t>ТҚ және жабдықтың жай-күйін бақылау нәтижелерін енгізеді</t>
  </si>
  <si>
    <t>БӨҚжА жұмысын реттеу құрылғылары, сигнал беру және байланыс құралдарын тексеру</t>
  </si>
  <si>
    <t>РҚА құрылғыларының алдын алу жұмыстары</t>
  </si>
  <si>
    <t>Тоңазытқыш және желдеткіш техниканы алдын ала тексеру</t>
  </si>
  <si>
    <t>Жылу желілерін іске қосу және баптау, олардың жұмыс тәртібін бақылау</t>
  </si>
  <si>
    <t>Күрделілігі жоғары деңгейдегі қондырғылар жүйесін іске қосу, тоқтату, сақтауға қою және сақтаудан шығару</t>
  </si>
  <si>
    <t>Жабдықтардың, құбырлардың және жылу желілерінің жабдықтарының ақаулы бөлшектерін ауыстыру бойынша жұмыс</t>
  </si>
  <si>
    <t>Жабдықтарды қайта құру және монтаждау бойынша жұмыстар</t>
  </si>
  <si>
    <t>Жабдықтарды ТҚ бойынша жұмыс</t>
  </si>
  <si>
    <t>Электр беру әуе желілеріндегі жұмыстар</t>
  </si>
  <si>
    <t>Электр беру желілеріне қызмет көрсету бойынша жұмыстар</t>
  </si>
  <si>
    <t>Жабдыққа қызмет көрсету бойынша жұмыстар</t>
  </si>
  <si>
    <t>Жылу тұтыну (жылумен жабдықтау) жүйелерін ажырату/қосу бойынша жұмыстар)</t>
  </si>
  <si>
    <t>Жылу желілерін қайта қосу бойынша жұмыстар</t>
  </si>
  <si>
    <t>ӘЖ жарамды жағдайын қолдау бойынша жұмыстар</t>
  </si>
  <si>
    <t>Аккумулятор жабдықтарын жөндеу бойынша жұмыстар</t>
  </si>
  <si>
    <t>Жылу желілерінің жабдықтарын жөндеу бойынша жұмыстар</t>
  </si>
  <si>
    <t>Жылу желілерінің жабдықтарын күрделі жөндеу бойынша жұмыстар</t>
  </si>
  <si>
    <t>Жабдықтарды пайдалануды және қызмет көрсетуді жақсарту бойынша жұмыстар</t>
  </si>
  <si>
    <t>Жылу беру жабдықтарын, құбырлар мен арматураларды пайдалану бойынша жұмыстар</t>
  </si>
  <si>
    <t>Электр жабдығының механикалық және электр бөліктерін бөлшектеу және құрастыру</t>
  </si>
  <si>
    <t>КҚ жабдығын бөлшектеу және құрастыру</t>
  </si>
  <si>
    <t>Апаттылық және жарақаттану мәселелері бойынша құжаттарды зерделеу</t>
  </si>
  <si>
    <t>Жылу энергиясын босату режимдерін әзірлеу және жүргізу</t>
  </si>
  <si>
    <t>Жылу желілері мен қондырғыларын реттеу, ретке келтіру бойынша іс-шараларды әзірлеу</t>
  </si>
  <si>
    <t>Жылумен жабдықтау жүйелеріне ТҚК бойынша жұмыс жоспарларын әзірлеу</t>
  </si>
  <si>
    <t>АБЖ құралдарын жаңғырту және қайта жаңарту жобаларын әзірлеу</t>
  </si>
  <si>
    <t>Кесте өзгерген кезде агрегаттар арасында жылу жүктемесін бөлу</t>
  </si>
  <si>
    <t>Болжам көрсеткіштерінің есебі</t>
  </si>
  <si>
    <t>Электр энергиясының тұрмыстық тұтынушыларын есептеу, ажырату және қосу</t>
  </si>
  <si>
    <t>Реттеу операциялары</t>
  </si>
  <si>
    <t>Ақауларды диагностикалау және істен шығуды жою жөніндегі құжаттарды зерделеу</t>
  </si>
  <si>
    <t>Үй күштік жүйелерін жөндеу</t>
  </si>
  <si>
    <t>Машиналар мен қондырғыларды жөндеу</t>
  </si>
  <si>
    <t>Жүйелер мен жабдықтарды жөндеу</t>
  </si>
  <si>
    <t>ТКШ-да энергия ресурстарын тұтынуды есепке алу және реттеу жүйелерін жөндеу</t>
  </si>
  <si>
    <t>Тоңазытқыш-желдету жабдығын жөндеу</t>
  </si>
  <si>
    <t>Тоңазытқыш, желдеткіш машиналар мен қондырғыларды жөндеу</t>
  </si>
  <si>
    <t>Қондырғылар жүйелерін пайдалану жөніндегі басшылықтың бөлімдерін және нормативтік құжаттаманы зерделеу</t>
  </si>
  <si>
    <t>Газ тасымалдау жабдығының элементтерін жөндеу</t>
  </si>
  <si>
    <t>Электр қондырғыларын жөндеу, монтаждау және бөлшектеу</t>
  </si>
  <si>
    <t>РҚА құрылғыларын жөндеу, баптау және сынау</t>
  </si>
  <si>
    <t>Күрделілігі орташа жабдықтарды жөндеу жұмыстары</t>
  </si>
  <si>
    <t>Тарату желілерін жөндеу жұмыстары</t>
  </si>
  <si>
    <t>Технологиялық жабдықтарды жөндеу жұмыстары</t>
  </si>
  <si>
    <t>Бұзушылықтарды оқшаулауға және жоюға басшылық жасау</t>
  </si>
  <si>
    <t>Ауаны баптау жүйелерін санитарлық өңдеу</t>
  </si>
  <si>
    <t>Өткен кезеңдер үшін деректер жинау</t>
  </si>
  <si>
    <t>Электр беру желілерінің жай-күйі мен жұмыс режимін талдау</t>
  </si>
  <si>
    <t>Күрделілігі жоғары деңгейдегі қондырғылар жүйесінің жай-күйін аспаптық бақылау</t>
  </si>
  <si>
    <t>Ақпаратты жүйелеу және талдау</t>
  </si>
  <si>
    <t>ТКШ-да энергия ресурстарын тұтыну туралы деректерді жүйелеу және өңдеу</t>
  </si>
  <si>
    <t>Бақылау-өлшеу аспаптарын алу және орнату</t>
  </si>
  <si>
    <t>Энергия жабдығының үздіксіз жұмыс істеуі үшін жағдай жасау</t>
  </si>
  <si>
    <t>Тұтынушыларға тасымалдау кезінде жылу энергиясының шығынын азайту</t>
  </si>
  <si>
    <t>Ресурстарды пайдалану бойынша есептер жасау</t>
  </si>
  <si>
    <t>Ақаулар туралы ақпарат</t>
  </si>
  <si>
    <t>Электр энергиясы мен қуатын тұтыну жоспарларын жасау</t>
  </si>
  <si>
    <t>Жұмыс уақытын пайдалануды есепке алу табелін жасау</t>
  </si>
  <si>
    <t>Жаңа КЖ және ӘЖ трассаларына эскиздік жоспарлар жасау</t>
  </si>
  <si>
    <t>Температуралық және гидравликалық сынақтар</t>
  </si>
  <si>
    <t>Жылу механикалық жабдықтарды техникалық тексеру</t>
  </si>
  <si>
    <t>Жылу беру жүйесін сынау</t>
  </si>
  <si>
    <t>Қолданыстағы жабдыққа техникалық күтім жасау</t>
  </si>
  <si>
    <t>Сорғы жабдығының жұмысы туралы техникалық есеп және есептілік</t>
  </si>
  <si>
    <t>Үй тогы әлсіз жүйелеріне техникалық қызмет көрсету</t>
  </si>
  <si>
    <t>ТКШ-да энергия ресурстарын тұтынуды есепке алу және реттеу жүйелеріне техникалық қызмет көрсету</t>
  </si>
  <si>
    <t>Үйдегі күштік жүйелердің ТҚ</t>
  </si>
  <si>
    <t>Бу машинасы, бойлер қондырғысы</t>
  </si>
  <si>
    <t>Электр есептегіштерді орнату, есептеу жүргізеді</t>
  </si>
  <si>
    <t>Электр аппаратура мен аспаптар жұмысының ақауларын жою</t>
  </si>
  <si>
    <t>Сынақ жүргізу нәтижелері бойынша ескертулерді жою</t>
  </si>
  <si>
    <t>Жабдық жұмысындағы ақауларды жою</t>
  </si>
  <si>
    <t>Сорғылар мен сорғы агрегаттарын іске қосу кезіндегі ақаулықтарды жою</t>
  </si>
  <si>
    <t>Жабдықтың техникалық жай-күйін есепке алу және талдау</t>
  </si>
  <si>
    <t>Нарядтарды қалыптастыру және актілер жасау</t>
  </si>
  <si>
    <t>Электр жабдықтарын сынау және жөндеу</t>
  </si>
  <si>
    <t>Бу және ыстық су құбырларын пайдалану және қызмет көрсету</t>
  </si>
  <si>
    <t>Ғимараттардың инженерлік жүйелері мен конструктивтік элементтерін пайдалану</t>
  </si>
  <si>
    <t>Жылу желілерін, пункттерді қосу/ажырату және апаттық жағдайларды жою бойынша жұмыстар</t>
  </si>
  <si>
    <t>Күрделілігі жоғары деңгейдегі қондырғылар жүйелерінің жұмыс өлшемдерін өлшеу</t>
  </si>
  <si>
    <t>Жабдықтарды жөндеу және баптау бойынша жұмыстар</t>
  </si>
  <si>
    <t>Өндірістің жоспарлы теңгерімдерін әзірлеу және жүргізу</t>
  </si>
  <si>
    <t>Жылу энергиясын жіберу тәртіптерін әзірлеу</t>
  </si>
  <si>
    <t>Үй әлсіз тоқты жүйелерін жөндеу</t>
  </si>
  <si>
    <t>Жылу желілерінің жабдықтарын, құбыржолдарын және жабдықтарын жөндеу</t>
  </si>
  <si>
    <t>Машиналар мен аппараттардың, агрегаттардың, технологиялық құбырлардың тораптары мен тетіктерін жөндеу</t>
  </si>
  <si>
    <t>Тарату желілерінің жабдықтары мен электр беру желілерін жөндеу, монтаждау және бөлшектеу</t>
  </si>
  <si>
    <t>Агрегаттардың, машиналар мен білдектердің тораптарын слесірлік өңдеу</t>
  </si>
  <si>
    <t>Диаметрі 500 мм дейін өндіру және жөндеу жұмыстары кезіндегі слесірлік жұмыстар</t>
  </si>
  <si>
    <t>Диаметрі 500 мм-ден жоғары өндіру және жөндеу жұмыстары кезіндегі слесірлік жұмыстар</t>
  </si>
  <si>
    <t>200 мм дейін төмен қысымды қолданыстағы газ құбырларын жөндеу кезіндегі слесірлік жұмыстар</t>
  </si>
  <si>
    <t>Жаңа КЖ-ге эскиздер, төлқұжаттық карталар, жоспарлар жасау</t>
  </si>
  <si>
    <t>Қызметкердің лауазымы бойынша арнайы дайындық</t>
  </si>
  <si>
    <t>Тоңазытқыш және желдеткіш машиналар мен қондырғыларды жедел жөндеу</t>
  </si>
  <si>
    <t>Тиекті және реттеуші жабдықты ағымдағы жөндеу</t>
  </si>
  <si>
    <t>Жылумен жабдықтау жүйелеріне ТҚ бойынша жұмыстардың орындалуын техникалық бақылау</t>
  </si>
  <si>
    <t>Жылумен жабдықтау жүйелеріне ТҚ бойынша жұмыстардың орындалуын технологиялық бақылау</t>
  </si>
  <si>
    <t xml:space="preserve">Электр жабдықтар мен аспаптардың ТҚ және жөндеу </t>
  </si>
  <si>
    <t>Машиналар мен аппараттардың, агрегаттардың, технологиялық құбырлардың күрделі тораптары мен тетікеріне ТҚ</t>
  </si>
  <si>
    <t>Қазан жұмысының тәртібін басқару</t>
  </si>
  <si>
    <t>Тораптарды, тетіктер мен аппараттарды сынау</t>
  </si>
  <si>
    <t>Апаттық жағдайларды жою</t>
  </si>
  <si>
    <t>Электр жабдығы өлшемдерінің ақауларын жою</t>
  </si>
  <si>
    <t>Қондырғылардың ТҚ кестесін қалыптастыру</t>
  </si>
  <si>
    <t>Жылу алмастырғыштар мен жер асты арналар жүйесін, су, ауа сүзгілерін және суық агент сүзгілерін тазалау</t>
  </si>
  <si>
    <t>Өнімділігі жоғары сорғы қондырғыларын пайдалану</t>
  </si>
  <si>
    <t>Өнімділігі аз сорғы қондырғыларын пайдалану</t>
  </si>
  <si>
    <t>Өнімділігі орташа сорғы қондырғыларын пайдалану</t>
  </si>
  <si>
    <t>Күш жетектері мен қосалқы жабдықтарды пайдалану</t>
  </si>
  <si>
    <t>Күш жетектері мен сорғы қондырғыларының жабдықтарын пайдалану</t>
  </si>
  <si>
    <t>Күрделілігі жоғары деңгейдегі қондырғылар жүйесін пайдалану</t>
  </si>
  <si>
    <t>Өлшеу аппаратурасын сынау</t>
  </si>
  <si>
    <t>Күрделі электр аппараттары мен аспаптарын сынау</t>
  </si>
  <si>
    <t>Компрессорлық қондырғылардың жұмыс режимін бақылау</t>
  </si>
  <si>
    <t>Апаттық жағдайларды бақылау</t>
  </si>
  <si>
    <t>Электр энергиясы мен қуатын тұтынуды талдауды бақылау</t>
  </si>
  <si>
    <t>Химиялық реагенттерді қауіпсіз тасымалдауды бақылау</t>
  </si>
  <si>
    <t>Жабдықты жөндеу кезінде бригаданы бақылау</t>
  </si>
  <si>
    <t>Желілердің жаңа жабдықтарын енгізуді бақылау</t>
  </si>
  <si>
    <t>Технологиялық схемаларға өзгерістер енгізуді бақылау</t>
  </si>
  <si>
    <t>Электр беру ӘЖ жөндеу жұмыстарының орындалуын бақылау</t>
  </si>
  <si>
    <t>Химиялық талдаулардың орындалуын, құрал-жабдықтар мен аспаптардың жұмысын бақылау</t>
  </si>
  <si>
    <t>Технологиялық жабдықтың ақауларын анықтау мен жоюды бақылау</t>
  </si>
  <si>
    <t>Автоматика және жылу механикалық жабдықтарды қорғау жүйелерін сынау кестесін бақылау</t>
  </si>
  <si>
    <t>ТҚ электр жабдықтарын бөлшектеу, жөндеу, монтаждау, реттеу және баптауды бақылау</t>
  </si>
  <si>
    <t>Орындалған жұмыстардың сапасын бақылау</t>
  </si>
  <si>
    <t>Жедел ақпаратты және жабдықтарды жөндеуді бақылау</t>
  </si>
  <si>
    <t>Газ турбиналы қондырғылардың берілген жұмыс режимін бақылау</t>
  </si>
  <si>
    <t>Қазандық жабдығының берілген жұмыс режимін бақылау</t>
  </si>
  <si>
    <t>Қазандық агрегатының жұмысын бақылау және басқару</t>
  </si>
  <si>
    <t>Техникалық құжаттардағы өзгерістерді бақылау</t>
  </si>
  <si>
    <t>Жөндеу жұмыстарының орындалуын бақылау</t>
  </si>
  <si>
    <t>Диспетчерлік қызметпен және слесарлармен өзара іс-қимыл жасау</t>
  </si>
  <si>
    <t>Қазандықтың (қазандықтардың) және қазандық жабдығының жарамды жай-күйін бақылау</t>
  </si>
  <si>
    <t>Электр беру желілерін монтаждау бойынша жұмыстардың сапасын бақылау</t>
  </si>
  <si>
    <t>Жылу желілерінің жұмысындағы бұзушылықтарды жоюды бақылау</t>
  </si>
  <si>
    <t>Жабдықтың зақымдануын жоюды бақылау</t>
  </si>
  <si>
    <t>Жұмыс басталар алдында қажетті қорғаныс құралдарының болуын бақылау</t>
  </si>
  <si>
    <t>Қызметкерлерді қажетті жабдықтармен және техникалық құралдармен қамтамасыз етуді бақылау</t>
  </si>
  <si>
    <t>Жылумен жабдықтау жүйелерінің жылу пункттері мен тораптарының жабдықтарын бақылау</t>
  </si>
  <si>
    <t>Энергия жабдықтарына және инженерлік желілерге қызмет көрсету мен жөндеуді бақылау</t>
  </si>
  <si>
    <t>Жылу механикалық жабдықтарға қызмет көрсетуді бақылау</t>
  </si>
  <si>
    <t>Жабдықтарға қызмет көрсетуді, тексеруді және жөндеуді бақылау</t>
  </si>
  <si>
    <t>Көзбен шолып қарау</t>
  </si>
  <si>
    <t>Жабдықты жөндеу жұмыстарын бақылау</t>
  </si>
  <si>
    <t>Жылумен жабдықтау жүйелері қызметінің қызметкерлерін бақылау</t>
  </si>
  <si>
    <t>Қазандық жұмысын бақылау</t>
  </si>
  <si>
    <t>Сорғы станцияларының жұмысын бақылау</t>
  </si>
  <si>
    <t>АБЖ жабдықтарының жұмысын бақылау</t>
  </si>
  <si>
    <t>Қосалқы станция жабдықтарының жұмысын бақылау</t>
  </si>
  <si>
    <t>Жылу пункті жабдықтарының жұмысын бақылау</t>
  </si>
  <si>
    <t>Жаңа техниканы, жобаларды, схемаларды енгізу және алынған нәтижелерді өңдеу</t>
  </si>
  <si>
    <t>Жедел қызметкерлердің жұмысын бақылау</t>
  </si>
  <si>
    <t>Аккумуляторлық жабдықты пайдалану бойынша жұмысты бақылау</t>
  </si>
  <si>
    <t>Телемеханикалық жабдықты пайдалану бойынша жұмысты бақылау</t>
  </si>
  <si>
    <t>Желілік сорғылардың жұмысын бақылау</t>
  </si>
  <si>
    <t>Жылу желісі қондырғыларының жұмысын бақылау</t>
  </si>
  <si>
    <t>Электр жабдықтарының жұмысын бақылау</t>
  </si>
  <si>
    <t>ТҚ электржабдығының жұмысын бақылау</t>
  </si>
  <si>
    <t>Суды реагентті өңдеу мен тұзсыздандыруды бақылау</t>
  </si>
  <si>
    <t>Жабдықты жөндеуді бақылау</t>
  </si>
  <si>
    <t>Жабық ТҚ электр жабдықтарын жөндеуді бақылау</t>
  </si>
  <si>
    <t>Жөндеу-қалпына келтіру жұмыстарын бақылау</t>
  </si>
  <si>
    <t>Жөндеу жұмыстарын бақылау</t>
  </si>
  <si>
    <t>Деректерді жинауды бақылау және электр энергиясы мен қуатын тұтынуды талдау</t>
  </si>
  <si>
    <t>Бағыныштылардың нормативтік-техникалық құжаттама талаптарын сақтауын бақылау</t>
  </si>
  <si>
    <t>Сынақтарды жүргізу кезінде және жөндеу жұмыстарынан кейін газ тасымалдау жабдығының жай-күйін бақылау</t>
  </si>
  <si>
    <t>Су қоймасы мен ГТҚ жай-күйін талдау</t>
  </si>
  <si>
    <t>Инженерлік іздестірулерді жүргізу құрамы мен әдістерін негіздеу</t>
  </si>
  <si>
    <t>Ағынды сулар тұнбаларын өңдеу</t>
  </si>
  <si>
    <t>Жер асты суларын бақылау нәтижелерін өңдеу</t>
  </si>
  <si>
    <t>Гидромелиорациялық жүйелерді зерттеу</t>
  </si>
  <si>
    <t>Гидротехникалық құрылыстарды зерттеу</t>
  </si>
  <si>
    <t>Агрегаттарға қызмет көрсету</t>
  </si>
  <si>
    <t>Биофильтрлерге қызмет көрсету</t>
  </si>
  <si>
    <t>Сүзгілерге қызмет көрсету және реттеу</t>
  </si>
  <si>
    <t>Гидротехникалық құрылыстардың жай-күйін талдау</t>
  </si>
  <si>
    <t>Қызмет көрсету және жөндеу</t>
  </si>
  <si>
    <t>Жабдықтарға қызмет көрсету</t>
  </si>
  <si>
    <t>Суару жүйесіне қызмет көрсету</t>
  </si>
  <si>
    <t>Қуаты тәулігіне 500 мың текше метрден жоғары болғанда құрылыстарға пультпен қызмет көрсету</t>
  </si>
  <si>
    <t>Мөлшерлеу жүйелеріне қызмет көрсету, диаграммаларды ауыстыру, басқаруды ауыстыру</t>
  </si>
  <si>
    <t>Сумен жабдықтау және су бұру жүйесіне қызмет көрсету</t>
  </si>
  <si>
    <t>Тұнбаны жою бойынша құрылыстарға қызмет көрсету</t>
  </si>
  <si>
    <t>Қондырғыларға қызмет көрсету</t>
  </si>
  <si>
    <t>Эмшерлерге қызмет көрсету</t>
  </si>
  <si>
    <t>Құбыржолдары мен жылу желілері жабдығының техникалық жай-күйін талдау</t>
  </si>
  <si>
    <t>Жылу желілерінің гидравликалық тәртібін бақылау</t>
  </si>
  <si>
    <t>Жүйелер мен қондырғыларға ТҚ журналын жүргізу</t>
  </si>
  <si>
    <t>ЖЭС компрессорлық қондырғыларының берілген жұмыс тәртібін бақылау</t>
  </si>
  <si>
    <t>Жылу желілері жұмысының берілген тәрьібін бақылау</t>
  </si>
  <si>
    <t>Жылумен жабдықтау тәртіптерінің нақты орындалуын бақылау және талдау</t>
  </si>
  <si>
    <t>Газды отында қазандықты пайдалану кезіндегі өлшемдерді бақылау</t>
  </si>
  <si>
    <t>Желілердің гидравликалық және жылу тәртіптерін реттеу бойынша жұмыстарды бақылау</t>
  </si>
  <si>
    <t>Станциялардың ТҚ және ҚС жабдықтарын жөндеу және техникалық тексеру жұмыстарын бақылау</t>
  </si>
  <si>
    <t>РЭС электр жабдықтарының жұмысын бақылау</t>
  </si>
  <si>
    <t>Қазандардың, турбиналардың, генераторлардың жұмыс тәртібін бақылау</t>
  </si>
  <si>
    <t>Қызметкерлердің жұмысына ТҚжЖ, ҚЖ-ның озық технологияларын енгізу</t>
  </si>
  <si>
    <t>Қазандық жабдығының жұмыс тәртібін іске қосу және тоқтату өндірісін бақылау</t>
  </si>
  <si>
    <t>Сорғы станциясы мен жылу пункттеріндегі тәртіптік ауыстырып қосуды бақылау</t>
  </si>
  <si>
    <t>Газ тасымалдау жабдықтарының ТҚжЖ, ҚЖ кезінде реттемелердің сақталуын бақылау</t>
  </si>
  <si>
    <t>Апаттық-қалпына келтіру жұмыстары</t>
  </si>
  <si>
    <t>КДЖ-ні орнату қажеттілігінің негіздемесі</t>
  </si>
  <si>
    <t>КДЖ нысандарын зерттеу</t>
  </si>
  <si>
    <t>Су құбырларын, коллекторларды, кәріз және су құбырлары құбырларын аралау</t>
  </si>
  <si>
    <t>Жедел жоспарлау және бақылау</t>
  </si>
  <si>
    <t>Су басу аймағын анықтау</t>
  </si>
  <si>
    <t>Су қоймасын жобалау үшін деректер көлемін анықтау</t>
  </si>
  <si>
    <t>Құрылыс және жөндеу жұмыстарының көлемін анықтау</t>
  </si>
  <si>
    <t>Материалдық-техникалық ресурстарға қажеттілікті айқындау</t>
  </si>
  <si>
    <t>Жөндеу-қалпына келтіру және қайта жаңарту жұмыстарына қажеттілікті айқындау</t>
  </si>
  <si>
    <t>Коммуникация құрамын, суару және құрғату технологияларын анықтау</t>
  </si>
  <si>
    <t>Қолданыстағы желілердегі желілер мен құбырлардың жай-күйін анықтау</t>
  </si>
  <si>
    <t>Өндіріс ресурстарын пайдалануды оңтайландыру</t>
  </si>
  <si>
    <t>Камералдық инженерлік-гидрологиялық жұмыстарды ұйымдастыру</t>
  </si>
  <si>
    <t>Далалық инженерлік-гидрологиялық жұмыстарды ұйымдастыру</t>
  </si>
  <si>
    <t>Су торабының жұмысын ұйымдастыру</t>
  </si>
  <si>
    <t>Жобалау бөлімшесінің жұмысын ұйымдастыру</t>
  </si>
  <si>
    <t>Нұсқаулықтарды әзірлеуді және қайта қарауды ұйымдастыру</t>
  </si>
  <si>
    <t>Су қоймасында пайдалану жұмыстарын ұйымдастыру</t>
  </si>
  <si>
    <t>Тәулігіне 30 мың текше метрге дейін құрылыстарды суландыру және сүзу</t>
  </si>
  <si>
    <t>Тәулігіне 30 мың текше метрден астам құрылыстарды суландыру және сүзу</t>
  </si>
  <si>
    <t>Тұнбаны сусыздандыру журналын жүргізу</t>
  </si>
  <si>
    <t>Суару жүйесінің ақауларын қарау және жүйелеу</t>
  </si>
  <si>
    <t>Кәріз желілерін тексеру</t>
  </si>
  <si>
    <t>Кәріз құрылыстарын тексеру</t>
  </si>
  <si>
    <t>Технологиялық жабдықты тексеру</t>
  </si>
  <si>
    <t>Тарифтерге сәйкес суды пайдалануды есептеуді жүзеге асыру</t>
  </si>
  <si>
    <t>Зертханалық зерттеулер үшін су мен топырақ сынамаларын іріктеу</t>
  </si>
  <si>
    <t>Есептік және техникалық құжаттамаға материалдарды ресімдеу</t>
  </si>
  <si>
    <t>Тексеру жұмыстарының нәтижелерін ресімдеу</t>
  </si>
  <si>
    <t>Белгіленген нысан бойынша шотты ресімдеу</t>
  </si>
  <si>
    <t>Арнайы су тазарту журналын жүргізу</t>
  </si>
  <si>
    <t>Су жинау және су тазарту құрылыстарының жай-күйін бағалау</t>
  </si>
  <si>
    <t>Мелиорацияланатын жерлердің жай-күйін және суды ұтымды пайдалануды бағалау</t>
  </si>
  <si>
    <t>Сарқынды сулардың тазарту құрылыстарының жай-күйін бағалау</t>
  </si>
  <si>
    <t>Ағынды суларды тазалау</t>
  </si>
  <si>
    <t>Қызмет түрлері бойынша жоспарлау және бақылау</t>
  </si>
  <si>
    <t>Су қоймасында өндірістік қызметті жоспарлау</t>
  </si>
  <si>
    <t>Гидротехникалық құрылыстардың құрылыс алаңында жұмыстарды жоспарлау</t>
  </si>
  <si>
    <t>Құрылыстарды пайдалану журналын жүргізу</t>
  </si>
  <si>
    <t>Су құбыры сорғы станциясының қызметін жоспарлау, есепке алу</t>
  </si>
  <si>
    <t>Гидроторап жұмысының сенімділігін арттыру</t>
  </si>
  <si>
    <t>Тиеу-түсіру жұмыстары</t>
  </si>
  <si>
    <t>Химиялық су тазартуға реагенттер ерітіндісін беру</t>
  </si>
  <si>
    <t>Білікті кадрларды іріктеу</t>
  </si>
  <si>
    <t>Сарқынды суларды тазарту құрылыстарының құрамын таңдау</t>
  </si>
  <si>
    <t>Жобалардың графикалық бөлігін дайындау</t>
  </si>
  <si>
    <t>Ғимараттарды салу бойынша жұмыстардың аяқталғаны туралы құжаттарды дайындау</t>
  </si>
  <si>
    <t>Аспаптар мен механизмдердің жұмыс журналдарын жүргізу</t>
  </si>
  <si>
    <t>Жөндеу жұмыстарының орындалуын дайындау және бақылау</t>
  </si>
  <si>
    <t>Құрылыс және жөндеу жұмыстары үшін учаскені дайындау және жабдықтау</t>
  </si>
  <si>
    <t>Монтаждау жұмыстарын жүргізу үшін құралдар мен құрылғыларды дайындау</t>
  </si>
  <si>
    <t>Ақпараттық материалдарды дайындау</t>
  </si>
  <si>
    <t>Талдауға дайындық</t>
  </si>
  <si>
    <t>Көзбен шолып бақылау жүргізуге дайындық</t>
  </si>
  <si>
    <t>Аспаптық бақылау жүргізуге дайындық</t>
  </si>
  <si>
    <t>Жедел құжаттаманы жүргізу</t>
  </si>
  <si>
    <t>ГТҚ жабдығын жөндеуге дайындау</t>
  </si>
  <si>
    <t>Жылу желілерінің жабдықтарына жөндеу жүргізуге дайындық</t>
  </si>
  <si>
    <t>Санитариялық-бактериологиялық талдауға дайындау</t>
  </si>
  <si>
    <t>Суды физико-химиялық талдауға дайындау</t>
  </si>
  <si>
    <t>Гидромелиорация жүйесінің құрамдас шешімдерін дайындау</t>
  </si>
  <si>
    <t>Зертхананы сынақ жүргізуге дайындау</t>
  </si>
  <si>
    <t>Өнімділігі аз сорғы қондырғыларын жұмысқа дайындау</t>
  </si>
  <si>
    <t>Аэротенктердің жабдықтары мен коммуникацияларын қысқы пайдалану жағдайларына дайындау</t>
  </si>
  <si>
    <t>Тұндырғыштардың жабдықтары мен коммуникацияларын пайдаланудың қысқы жағдайларына дайындау</t>
  </si>
  <si>
    <t>Кәсіпорын қызметінің нәтижелері туралы есептер дайындау</t>
  </si>
  <si>
    <t>Жұмыс құжаттамасын жүргізу</t>
  </si>
  <si>
    <t>Су қоймасы бойынша жобалық құжаттаманы дайындау</t>
  </si>
  <si>
    <t>Су қоймасының ГТҚ бойынша жобалық құжаттаманы дайындау</t>
  </si>
  <si>
    <t>Гидротехникалық құрылыстарды салу бойынша жобалау құжаттамасын дайындау</t>
  </si>
  <si>
    <t>ГТҚ жөндеу бойынша жұмыстарды орындау үшін жұмыс орнын дайындау</t>
  </si>
  <si>
    <t>Жұмыстарды қауіпсіз жүргізу үшін жұмыс орындарын дайындау</t>
  </si>
  <si>
    <t>Техникалық ұсыныстарды дайындау</t>
  </si>
  <si>
    <t>Бекітілген жобалық шешімдердің сақталуын авторлық қадағалау</t>
  </si>
  <si>
    <t>Технологиялық процесті жүргізу</t>
  </si>
  <si>
    <t>Сарқынды суларды тазартудың тиімді технологияларын іздеу, қолдану</t>
  </si>
  <si>
    <t>Хлорлы әк ерітіндісін және кальций гипохлоритін дайындау</t>
  </si>
  <si>
    <t>Аяқталған жұмыстарды қабылдау</t>
  </si>
  <si>
    <t>Су және жер пайдаланудың ұтымды әдістерін қолдану</t>
  </si>
  <si>
    <t>Сарқынды суларды тазартудың ұтымды әдістерін қолдану</t>
  </si>
  <si>
    <t>Зерттеулер жүргізу</t>
  </si>
  <si>
    <t>Суды химиялық талдау процестерін жүргізу</t>
  </si>
  <si>
    <t>Бекіту құрылғыларының герметикалығын тексеру</t>
  </si>
  <si>
    <t>Нұсқамалардың орындалуын тексеру</t>
  </si>
  <si>
    <t>Компрессорлық станция жабдықтарының жарамдылығын тексеру</t>
  </si>
  <si>
    <t>Сарқынды сулардың шикі және тұнба шөгуін ауаландыру</t>
  </si>
  <si>
    <t>Қызметкерлерді оқытуға қажеттілікті анықтау</t>
  </si>
  <si>
    <t>БТС авторлық қадағалау журналын жүргізу</t>
  </si>
  <si>
    <t>Жер асты сулары тәртібінің өзгеруін бағалау</t>
  </si>
  <si>
    <t>Аэротенктардағы ағынды суларды органикалық ластанудан тазарту</t>
  </si>
  <si>
    <t>Қызметкерлердің жұмысын жоспарлау</t>
  </si>
  <si>
    <t>БТС жобалық құжаттамасын әзірлеуге тапсырмалар дайындау</t>
  </si>
  <si>
    <t>Гидротехникалық мелиорация нысандарын жобалау және жерді қалпына келтіру үшін бастапқы деректерді дайындау</t>
  </si>
  <si>
    <t>Тәртіптік картаға сәйкес реагент ерітінділерін дайындау</t>
  </si>
  <si>
    <t>Телімді құрылыс, қайта жаңарту және жөндеу жүргізуге дайындау</t>
  </si>
  <si>
    <t>Гидромелиорация жүйелерін салу, қайта жаңарту және жөндеу телімін дайындау</t>
  </si>
  <si>
    <t>КДЖ нысандарын салу, қайта жаңарту және жөндеу телімін дайындау</t>
  </si>
  <si>
    <t>Құжаттаманы есепке алуды жүргізу</t>
  </si>
  <si>
    <t>Желілер мен құрылыстар жұмысының дұрыстығын тексеру</t>
  </si>
  <si>
    <t>Монтаждау жұмыстарының сапасын тексеру</t>
  </si>
  <si>
    <t>Аэротенктердің жабдықтары мен коммуникацияларын тексеру</t>
  </si>
  <si>
    <t>Тұндырғыштардың жабдықтары мен коммуникацияларын тексеру</t>
  </si>
  <si>
    <t>Суды химиялық талдауға арналған жабдықтар мен аспаптарды тексеру</t>
  </si>
  <si>
    <t>Ағынды сулардың тазарту құрылыстарын тексеру</t>
  </si>
  <si>
    <t>Жөндеу жұмыстарының толықтығы мен сапасын тексеру</t>
  </si>
  <si>
    <t>Торлар жабдықтарының жұмысқа қабілеттілігін тексеру</t>
  </si>
  <si>
    <t>ГТҚ техникалық жай-күйін тексеру</t>
  </si>
  <si>
    <t>Судың сынамасын алу және деңгейін реттеу</t>
  </si>
  <si>
    <t>Құрылыс кешенін жобалау және жобалау құжаттамасын дайындау</t>
  </si>
  <si>
    <t>Бақылау-іздестіру жұмыстарын жобалау</t>
  </si>
  <si>
    <t>Қауіпсіз әдістермен жұмыс жүргізу</t>
  </si>
  <si>
    <t>Кәріз желілерін төсеу</t>
  </si>
  <si>
    <t>Шлюз жабдығының жұмысындағы ақаулықты алдын ала қарау және жою</t>
  </si>
  <si>
    <t>Сумен жабдықтау және су бұру жүйелеріне арналған жабдықтарды таңдау</t>
  </si>
  <si>
    <t>3 000-нан 10 000 текше м/с дейін су және басқа сұйықтықтарды беретін сорғы қондырғыларын іске қосу, пайдалану және тоқтату</t>
  </si>
  <si>
    <t>Су тарту құрылыстарында айдау станцияларында және қорғау құрылғыларында жұмыс істеу</t>
  </si>
  <si>
    <t>Гидротехникалық құрылыстардың құрылыс алаңында жұмыс істеу</t>
  </si>
  <si>
    <t>Ерітінділер мен күкірт газын дайындау жөніндегі қондырғыларда жұмыс істеу</t>
  </si>
  <si>
    <t>Су қоймасында судың сапасын ұстап тұру үшін жұмыстар</t>
  </si>
  <si>
    <t>Жағалау аймағындағы су қоймасының техникалық жай-күйін қолдау үшін жұмыстар</t>
  </si>
  <si>
    <t>Химиялық реагенттерді тиеу бойынша жұмыстар</t>
  </si>
  <si>
    <t>Гидравликалық, статикалық, гидротехникалық есептерді орындау</t>
  </si>
  <si>
    <t>Жер асты суларының деңгейін бақылау бойынша жұмыстар</t>
  </si>
  <si>
    <t>Гидрологиялық ақпаратты өңдеу және суды есепке алу жөніндегі жұмыстар</t>
  </si>
  <si>
    <t>Реагент шаруашылығына және механизмдерге қызмет көрсету бойынша жұмыстар</t>
  </si>
  <si>
    <t>Сумен жабдықтау және су бұру желілерінің жабдықтарына қызмет көрсету бойынша жұмыстар</t>
  </si>
  <si>
    <t>Су қоймасының су қорғау аймағында аумақты тазарту бойынша жұмыстар</t>
  </si>
  <si>
    <t>Су қоймасында апаттардың алдын алу бойынша жұмыстар</t>
  </si>
  <si>
    <t>Сумен жабдықтау желілерінің техникалық жағдайын алдын ала тексеру бойынша жұмыстар</t>
  </si>
  <si>
    <t>Қысқы уақытта су қоймаларын ұстау бойынша жұмыстар</t>
  </si>
  <si>
    <t>Ғылыми ұжымның құзыреттілігін дамыту</t>
  </si>
  <si>
    <t>Қайталама тұндырғыштарда белсенді тұнба мен суды бөлу</t>
  </si>
  <si>
    <t>Судың гидробиологиялық талдауын орындау</t>
  </si>
  <si>
    <t>Техникалық схемаларды әзірлеу және ресімдеу</t>
  </si>
  <si>
    <t>Техникалық құжаттама мен сызбаларды әзірлеу және ресімдеу</t>
  </si>
  <si>
    <t>Су тасқынын өткізу кезінде ГТҚ қорғау жөніндегі іс-шараларды әзірлеу</t>
  </si>
  <si>
    <t>Кәсіпорынның стратегиясы мен жоспарларын әзірлеу</t>
  </si>
  <si>
    <t>Жабдықтар мен бөлшектерді тарқату</t>
  </si>
  <si>
    <t>Ұйымның ресурстарын бөлу</t>
  </si>
  <si>
    <t>Су қоймасының ГТҚ есебі</t>
  </si>
  <si>
    <t>Гидрологиялық жұмыстарды орындау</t>
  </si>
  <si>
    <t>Ағынды маусымдық реттеу су қоймасы үшін есептеулер</t>
  </si>
  <si>
    <t>Жобалау кезіндегі есептер және жобалау құжаттамасын дайындау</t>
  </si>
  <si>
    <t>Гидротехникалық құрылыстардың конструкцияларында ақауларды тіркеу</t>
  </si>
  <si>
    <t>ҚБК жекелеген элементтерінде ақаулықтарды тіркеу</t>
  </si>
  <si>
    <t>Сорғы қондырғыларының жұмысын реттеу</t>
  </si>
  <si>
    <t>Жер жұмыстарын орындау</t>
  </si>
  <si>
    <t>Бекіту құрылғыларының көмегімен су деңгейін реттеу</t>
  </si>
  <si>
    <t>Жабдықты реттеу</t>
  </si>
  <si>
    <t>Жабдықтар мен аэротенктерді жөндеу және баптау</t>
  </si>
  <si>
    <t>Жабдықтар мен тұндырғыштарды жөндеу және баптау</t>
  </si>
  <si>
    <t>ГТҚ механикалық жабдықтарын жөндеу</t>
  </si>
  <si>
    <t>Сорғы және қосалқы жабдықтарды жөндеу</t>
  </si>
  <si>
    <t>Өнімділігі төмен жабдықтарды жөндеу</t>
  </si>
  <si>
    <t>Алаңдар мен таратушы науаларды жөндеу</t>
  </si>
  <si>
    <t>Сумен жабдықтау желілерін жөндеу</t>
  </si>
  <si>
    <t>Құбырлардың диаметрі 300 мм дейінгі желілерді жөндеу</t>
  </si>
  <si>
    <t>Құбыр диаметрі 300-ден 900 мм-ге дейінгі желілерді жөндеу</t>
  </si>
  <si>
    <t>Құбыр диаметрі 900 мм жоғары желілерді жөндеу</t>
  </si>
  <si>
    <t>Жабдықтарды жөндеу, ақаулықтарды жою</t>
  </si>
  <si>
    <t>Жөндеу жұмыстары</t>
  </si>
  <si>
    <t>ЖСҚ сәйкес жөндеу жұмыстары</t>
  </si>
  <si>
    <t>Зерттеу есептерін шешу</t>
  </si>
  <si>
    <t>Камералдық инженерлік-гидрологиялық жұмыстарды орындау</t>
  </si>
  <si>
    <t>Апаттарды оқшаулау және жою, су тасқынын өткізу кезіндегі басшылық</t>
  </si>
  <si>
    <t>Құрылыс-жөндеу жұмыстарын жүргізу кезіндегі басшылық</t>
  </si>
  <si>
    <t>Құрылыс жұмыстарын жүргізу кезіндегі басшылық</t>
  </si>
  <si>
    <t>Суару және құрғату процесін басқару</t>
  </si>
  <si>
    <t>Бизнес-жоспарды әзірлеуге басшылық</t>
  </si>
  <si>
    <t>Су мен жауын-шашынның санитарлы-бактериологиялық талдауы</t>
  </si>
  <si>
    <t>Жобалау үшін бастапқы деректерді жинау және талдау</t>
  </si>
  <si>
    <t>Тазарту құрылыстарының шағын көлемді қондырғыларын жинау</t>
  </si>
  <si>
    <t>Сарқынды суларды тазарту процесін талдау және бақылау</t>
  </si>
  <si>
    <t>Құрастыру шешімдерін орындау</t>
  </si>
  <si>
    <t>Тапсырыс берушіге орындалған жұмысты тапсыру</t>
  </si>
  <si>
    <t>Жер асты суларының деңгейлері мен минералдануын жүйелі бақылау</t>
  </si>
  <si>
    <t>Жүйелер мен аспаптар жұмысының дұрыстығын тексеру</t>
  </si>
  <si>
    <t>КДЖ аумағында іздестіру жұмыстарын жобалау</t>
  </si>
  <si>
    <t>Алдын алу және ағымдағы жөндеу</t>
  </si>
  <si>
    <t>Желілер мен құрылыстардың техникалық жай-күйін алдын ала тексеру</t>
  </si>
  <si>
    <t>Компрессорлардың жұмыс тәртібін қосу және реттеу</t>
  </si>
  <si>
    <t>Суару немесе құрғату тәртібін әзірлеу және бекіту</t>
  </si>
  <si>
    <t>Нысандар бойынша жұмыс топтарын орналастыру</t>
  </si>
  <si>
    <t>Гидромелиорациялық жүйелер нысандарын салудың күнтізбелік кестесін іске асыру</t>
  </si>
  <si>
    <t>КДЖ нысандары құрылысының күнтізбелік кестесін іске асыру</t>
  </si>
  <si>
    <t>Тетіктер мен жабдықтардың ақауларын тіркеу</t>
  </si>
  <si>
    <t>Шандардың, бункерлердің, цистерналардың жұмыс тәртібін реттеу</t>
  </si>
  <si>
    <t>Сорғылардың, араластырғыштардың және тиеу-түсіру тетіктерінің жұмыс тәртіптерін реттеу</t>
  </si>
  <si>
    <t>Су ағынында (өзен) инженерлік-гидрологиялық жұмыстарды орындау</t>
  </si>
  <si>
    <t>Компрессорлар мен компрессорлық қондырғылардың тораптары мен тетіктерін жөндеу</t>
  </si>
  <si>
    <t>Коллекторлық-дренаждық желі телімін жөндеу жұмыстары</t>
  </si>
  <si>
    <t>Суару (құрғату) желісінің телімін жөндеу жұмыстары</t>
  </si>
  <si>
    <t>Қызметкерлерді басқару</t>
  </si>
  <si>
    <t>Апаттарды жою, желілер мен құбырларды баптау және іске қосу кезінде басшылық ету</t>
  </si>
  <si>
    <t>Төменгі дәрежедегі операторлардың жұмысын басқару</t>
  </si>
  <si>
    <t>Жобаны тапсырыс берушіге тапсыру</t>
  </si>
  <si>
    <t>Экологиялық қауіпсіздік ережелері мен талаптарын сақтау</t>
  </si>
  <si>
    <t>Материалдарды сұрыптау және жеткізу</t>
  </si>
  <si>
    <t>ГТҚ механикалық жабдықтарын монтаждауды орындау</t>
  </si>
  <si>
    <t>Техникалық есептің бөлімдерін құру</t>
  </si>
  <si>
    <t>Құрылыс және жөндеу жұмыстары</t>
  </si>
  <si>
    <t>Сумен жабдықтау және су бұру желілерін ағымдағы жөндеу</t>
  </si>
  <si>
    <t>Зертхананы техникалық жетілдіру</t>
  </si>
  <si>
    <t>Жауын-шашын сапасының нормативтерін орындау</t>
  </si>
  <si>
    <t>Ағынды суларды тазарту процесін технологиялық бақылау</t>
  </si>
  <si>
    <t>Механикалық жабдықтарға ТҚ</t>
  </si>
  <si>
    <t>Сумен жабдықтау және су бұру үйішілік желілерінің жабдықтарына ТҚ</t>
  </si>
  <si>
    <t>Құм мен майды алып тастау</t>
  </si>
  <si>
    <t>ГТҚ ақауларын анықтау</t>
  </si>
  <si>
    <t>Шикі және тұнбаны тығыздау</t>
  </si>
  <si>
    <t>Өндірісті басқару</t>
  </si>
  <si>
    <t>Гидромелиоративтік жүйелерді салу, қайта жаңарту және жөндеу кезінде өндірісті басқару</t>
  </si>
  <si>
    <t>Сумен жабдықтау және су бұру желілерін пайдалану және жөндеу процесін басқару</t>
  </si>
  <si>
    <t>Ағынды суларды тазарту станциясын пайдалану процесін басқару</t>
  </si>
  <si>
    <t>Сумен жабдықтау және су бұру жүйелерінің ақауларын жою</t>
  </si>
  <si>
    <t>Гидротехникалық құрылыстардың ақауларын жою және жабдықтарын жөндеу</t>
  </si>
  <si>
    <t>Бетон құрылыстарындағы ақаулықтарды жою</t>
  </si>
  <si>
    <t>Бөгеттегі ақауларды жою</t>
  </si>
  <si>
    <t>Жобалау құжаттамасының нәтижелерін бекіту</t>
  </si>
  <si>
    <t>Құрылыс және жөндеу жұмыстарының көлемін анықтауға қатысу</t>
  </si>
  <si>
    <t>Торларды жөндеуге қатысу</t>
  </si>
  <si>
    <t>Сыртқы ортаны және ішкі ортаны есепке алу</t>
  </si>
  <si>
    <t>Сорғы жабдығының жұмысы туралы есеп және есептілік</t>
  </si>
  <si>
    <t>Судың физика-химиялық талдауы</t>
  </si>
  <si>
    <t>Зерттеу міндеттерін шешу үшін ғылыми ұжымды қалыптастыру</t>
  </si>
  <si>
    <t>Сараптама</t>
  </si>
  <si>
    <t>Ғылыми нәтижелер мен бағдарламаларды сараптау</t>
  </si>
  <si>
    <t>Сумен жабдықтау және су бұру желілерін пайдалану және жөндеу</t>
  </si>
  <si>
    <t>Жабдықтарды пайдалану қызметі</t>
  </si>
  <si>
    <t>Күш жетектері мен сорғы қондырғыларының жабдықтарын пайдалану және қызмет көрсету</t>
  </si>
  <si>
    <t>Ағынды сулардың шикі және тұнбаларын өңдеу жөніндегі жабдықтарды пайдалану және жөндеу</t>
  </si>
  <si>
    <t>Ағынды суларды тазарту станциясын пайдалану</t>
  </si>
  <si>
    <t>Су бұрудың тазарту құрылыстарын пайдалану</t>
  </si>
  <si>
    <t>Ағынды сулардың тазарту құрылыстарын пайдалану</t>
  </si>
  <si>
    <t>Су құбыры сорғы станциясының құрылыстары мен жабдықтарын пайдалану</t>
  </si>
  <si>
    <t>Гидрологиялық ізденістер</t>
  </si>
  <si>
    <t>Ағынды суларды тазарту жөніндегі құрылыстарды, жабдықтарды пайдалану</t>
  </si>
  <si>
    <t>Су қоймасындағы гидрологиялық мониторинг</t>
  </si>
  <si>
    <t>Бақылау түрлері бойынша жұмыстарды құжаттау</t>
  </si>
  <si>
    <t>Ағынды сулардан минералды ластануды ұстау және жою</t>
  </si>
  <si>
    <t>Су беру процесін талдау және бақылау</t>
  </si>
  <si>
    <t>Су қоймасындағы су деңгейін өлшеу</t>
  </si>
  <si>
    <t>Гидротехникалық құрылыстарға қызмет көрсетуге наряд-рұқсатнаманы зерделеу</t>
  </si>
  <si>
    <t>Слесарларға нұсқау беру және рұқсат нарядын беру</t>
  </si>
  <si>
    <t>Сумен жабдықтау және су бұру жүйелерін сынау</t>
  </si>
  <si>
    <t>Күрделі жөндеу</t>
  </si>
  <si>
    <t>Ұңғымаларды күрделі жөндеу</t>
  </si>
  <si>
    <t>Жобалық шешімдердің сақталуын бақылау</t>
  </si>
  <si>
    <t>ГТҚ жөндеу бойынша көлемдердің орындалуын бақылау</t>
  </si>
  <si>
    <t>Қызметкерлердің қызметін бақылау</t>
  </si>
  <si>
    <t>ГТҚ қауіпсіздігін қамтамасыз ету жөніндегі іс-шараларды талдау</t>
  </si>
  <si>
    <t>Тазарту құрылысының жұмысын бақылау</t>
  </si>
  <si>
    <t>Материалдық-техникалық ресурстардың сапасы мен көлемін (санын) бақылау</t>
  </si>
  <si>
    <t>Сумен жабдықтау, су бұру жүйелеріндегі судың химиялық талдауларының сапасын бақылау</t>
  </si>
  <si>
    <t>Гидромелиорациялық жүйелерді пайдалану сапасын бақылау</t>
  </si>
  <si>
    <t>Еңбекті қорғауды, өрт қауіпсіздігін және қоршаған ортаны қорғауды бақылау</t>
  </si>
  <si>
    <t>ГТҚ жөндеу жұмыстарын жүргізуді бақылау</t>
  </si>
  <si>
    <t>Кәсіпорынның қоршаған ортасын және ортасын талдау</t>
  </si>
  <si>
    <t>Өнімділігі аз сорғы қондырғыларының жұмысын бақылау</t>
  </si>
  <si>
    <t>Құрылыс алаңындағы мердігерлік ұйымдардың жұмысын бақылау</t>
  </si>
  <si>
    <t>Мелиоративтік жүйелерде су ресурстарын ұтымды пайдалануды бақылау</t>
  </si>
  <si>
    <t>Сумен жабдықтау және су бұру желілерін жөндеуді бақылау</t>
  </si>
  <si>
    <t>Жөндеу-қалпына келтіру және қайта құру жұмыстарын бақылау</t>
  </si>
  <si>
    <t>Гидротехникалық құрылыстарда жөндеу-қалпына келтіру және қайта жаңарту жұмыстарын бақылау</t>
  </si>
  <si>
    <t>Реагенттердің берілген мөлшерін сақтау</t>
  </si>
  <si>
    <t>Ауыз суды тазарту реттемесін сақтау</t>
  </si>
  <si>
    <t>Суару (құрғату) жүйесінде су тұтыну (су бұру) тәртібін сақтау</t>
  </si>
  <si>
    <t>КДЖ нысандарын техникалық пайдалануды жетілдіру</t>
  </si>
  <si>
    <t>Тұндырғыштардан тұнбаны түсіру, оларға су беруді реттеу, биофильтрлер секцияларын пайдалану</t>
  </si>
  <si>
    <t>КДЖ орналастыру бойынша құрылыс жұмыстары</t>
  </si>
  <si>
    <t>Нысандар құрылысы</t>
  </si>
  <si>
    <t>Гидромелиорациялық жүйелер нысандарын салу</t>
  </si>
  <si>
    <t>КДЖ нысандарының құрылысы</t>
  </si>
  <si>
    <t>Гидротехникалық құрылыстарды ағымдағы жөндеу және күтіп ұстау</t>
  </si>
  <si>
    <t>Нысандарды техникалық жетілдіру</t>
  </si>
  <si>
    <t>Зертханалық қорды техникалық жетілдіру</t>
  </si>
  <si>
    <t xml:space="preserve">Жылыту, жарықтандыру жүйелерін және тіршілікті қамтамасыз етудің басқа да жүйелерін ТҚ және жөндеу </t>
  </si>
  <si>
    <t xml:space="preserve">Қолданыстағы гидромелиорациялық нысандарға ТҚ және жөндеу </t>
  </si>
  <si>
    <t>Қолданыстағы КДЖ нысандарына ТҚ және жөндеу</t>
  </si>
  <si>
    <t>Механикалық тырмалар, торлар, электр қозғалтқыштар, ұсатқыштар және басқа да тетіктерге ТҚ және жөндеу</t>
  </si>
  <si>
    <t>Суару тәртібін орнату</t>
  </si>
  <si>
    <t>Құм бастырғыштардың жұмыс тәртібін белгілеу, суды, ауаны беру, құм қойыртпағын сору</t>
  </si>
  <si>
    <t>КДЖ ақауларын анықтау</t>
  </si>
  <si>
    <t>ГТҚ конструктивтік элементтерінің бұзылған жерлері мен ақаулықтарын жою</t>
  </si>
  <si>
    <t>ГТҚ деформацияларын геодезиялық бақылау</t>
  </si>
  <si>
    <t>Сумен жабдықтау және су бұру желілерін күрделі жөндеу</t>
  </si>
  <si>
    <t>КДЖ жағдайын бақылау, желінің жұмыс қабілеттілігін қамтамасыз ету</t>
  </si>
  <si>
    <t>КДЖ нысандарын пайдалану сапасын бақылау</t>
  </si>
  <si>
    <t>Құрылымдық бөлімшенің қызметкерлерін бақылау</t>
  </si>
  <si>
    <t>Сумен жабдықтау, су бұру жүйелеріндегі судың химиялық талдау процестерін бақылау</t>
  </si>
  <si>
    <t>КДЖ нысандарында су-жер ресурстарын ұтымды пайдалануды бақылау</t>
  </si>
  <si>
    <t>Агрегаттардың, станциялардың және қорғау құрылғыларының жұмыс тәртібін бақылау</t>
  </si>
  <si>
    <t>Үйішілік желілер мен құрылыстарды пайдалану тәртібін бақылау</t>
  </si>
  <si>
    <t>Сумен жабдықтауды және су бұруды пайдалану тәртіптерін бақылау</t>
  </si>
  <si>
    <t>Суды тазарту процесін талдау</t>
  </si>
  <si>
    <t>Су алу аймағының санитарлық-техникалық жағдайын бақылау</t>
  </si>
  <si>
    <t>ГТҚ жай-күйін бақылау және су қоймасындағы бақылау</t>
  </si>
  <si>
    <t>Қызметкерлердің жұмыс мерзімі мен сапасын бақылау</t>
  </si>
  <si>
    <t>Құрылыс процестерін бақылау</t>
  </si>
  <si>
    <t>Ағынды суларды тазарту технологиясын бақылау</t>
  </si>
  <si>
    <t>Тұнбаны механикалық кептіру</t>
  </si>
  <si>
    <t>Кәсіпорын қызметінің мониторингі және бағасы</t>
  </si>
  <si>
    <t>Суармалы жерлердің жай-күйін мониторингілеу және бағалау</t>
  </si>
  <si>
    <t>Тазарту құрылыстарының жекелеген тораптарын монтаждау</t>
  </si>
  <si>
    <t>Күрделі тазалау құрылыстары мен коммуникацияларды монтаждау</t>
  </si>
  <si>
    <t>Сорғы қондырғыларының жұмысын бақылау</t>
  </si>
  <si>
    <t>Су қоймасының жағдайын бақылау</t>
  </si>
  <si>
    <t>Су қоймасы мен ГТҚ жағдайын бақылау</t>
  </si>
  <si>
    <t>Ұйым қызметіндегі тәуекелдерді талдау</t>
  </si>
  <si>
    <t>Су қоймасы гидроторабы құрамындағы ГТҚ жағдайын бақылау</t>
  </si>
  <si>
    <t>Гидротехникалық құрылыстардағы су деңгейінің жай-күйін бақылау</t>
  </si>
  <si>
    <t>Күш жетектері мен сорғы қондырғыларының жабдықтарын баптау</t>
  </si>
  <si>
    <t>Құрылыс жөніндегі жұмысты ресурстармен қамтамасыз ету</t>
  </si>
  <si>
    <t>Бақылау нәтижелерін қорыту және есеп дайындау</t>
  </si>
  <si>
    <t>Су құбыры желісіне су беру процесін талдау және бақылау</t>
  </si>
  <si>
    <t>Техникалық құжаттаманы жүргізу және ресімдеу</t>
  </si>
  <si>
    <t>Төмен кернеулі желілерді монтаждау</t>
  </si>
  <si>
    <t>Құю едендерін монтаждау</t>
  </si>
  <si>
    <t>Гидроагрегаттар жабдығын монтаждау</t>
  </si>
  <si>
    <t>Инженерлік желілердегі жабдықтарды монтаждау</t>
  </si>
  <si>
    <t>Дайын дайындау бойынша жарықты монтаждау</t>
  </si>
  <si>
    <t>Құрастырмалы темірбетон панельдер мен жабын плиталарын және жабындарды монтаждау</t>
  </si>
  <si>
    <t>Күрделі антенна құрылғыларын монтаждау</t>
  </si>
  <si>
    <t>Белгіленген есеп пен есептілікті жүргізу</t>
  </si>
  <si>
    <t>Элементтің немесе блоктың салмағы 25 т астам, фермалардың 36 м астам кезінде құрылыс конструкцияларын монтаждау</t>
  </si>
  <si>
    <t>Технологиялық құбырларды монтаждау</t>
  </si>
  <si>
    <t>Құбырларды монтаждау</t>
  </si>
  <si>
    <t>Қосалқы жабдықтың жұмысын бақылау</t>
  </si>
  <si>
    <t>Трактор жұмысының жағдайын бақылау</t>
  </si>
  <si>
    <t>Оттықтарды пайдалана отырып, құбырларды қыздыру</t>
  </si>
  <si>
    <t>Энергия үнемдеу және энергия тиімділігін арттыру жөніндегі іс-шараларды енгізу</t>
  </si>
  <si>
    <t>Жабдықтарды, сорғыларды, құрылыстар мен құрылғыларды баптау</t>
  </si>
  <si>
    <t>Күрделі жабдықты баптау</t>
  </si>
  <si>
    <t>Жоғары көркемдік паркеттен еден төсеніші және әрлеу</t>
  </si>
  <si>
    <t>Жабдықты баптау және жаңғырту</t>
  </si>
  <si>
    <t>Топырақты қопсыту кезінде жұмыстарды қауіпсіз жүргізуді қамтамасыз ету</t>
  </si>
  <si>
    <t>Қауіпсіз тиеуді және түсіруді қамтамасыз ету</t>
  </si>
  <si>
    <t>Сапаны басқару іс-шараларын енгізу</t>
  </si>
  <si>
    <t>Беттерді, төбелерді, едендерді және қисық сызықты беттерді қаптау</t>
  </si>
  <si>
    <t>Құрылыстың, жөндеудің, қайта жаңартудың жобалау-технологиялық шешімдерінің негіздемесі</t>
  </si>
  <si>
    <t>Гидрологиялық ақпаратты өңдеу және суды есепке алу</t>
  </si>
  <si>
    <t>Дірілді жүк тиегіштер мен дизель-балғаларға, қарапайым құрлықтағы копрларға қызмет көрсету</t>
  </si>
  <si>
    <t>Шлюзді және көпірлі крандарға қызмет көрсету және жөндеу</t>
  </si>
  <si>
    <t>Копрге қызмет көрсету</t>
  </si>
  <si>
    <t>Механикалық және электр жабдығына қызмет көрсету</t>
  </si>
  <si>
    <t>Су жинау құрылыстарындағы станцияларға қызмет көрсету</t>
  </si>
  <si>
    <t>Жұмыс істеп тұрған жабдықты тексеру және тексеру, ГТҚ техникалық күйін тексеру</t>
  </si>
  <si>
    <t>Құрылыс барысын жедел бақылау</t>
  </si>
  <si>
    <t>Материалдық-техникалық және еңбек ресурстарына қажеттілікті айқындау</t>
  </si>
  <si>
    <t>Жер үсті су тартудың гидротехникалық құрылыстарын тексеру</t>
  </si>
  <si>
    <t>Артезиан ұңғымаларының жабдықтарын тексеру</t>
  </si>
  <si>
    <t>Тұрғын және тұрғын емес ғимараттардың техникалық жай-күйін тексеру</t>
  </si>
  <si>
    <t>Су құбыры мен канализация, сорғы станцияларын тазарту</t>
  </si>
  <si>
    <t>Су қоймасының су қорғау аймағындағы аумақты тазарту</t>
  </si>
  <si>
    <t>Экскаватордың, материалдардың және топырақтың орнын ауыстыру</t>
  </si>
  <si>
    <t>Топырақ пен трассаны жоспарлау және қабатты әзірлеу</t>
  </si>
  <si>
    <t>Ұйым қызметінің тиімділігін арттыру</t>
  </si>
  <si>
    <t>Қопсытылған топырақты ауыстыру құралдарына тиеу</t>
  </si>
  <si>
    <t>Құрылымдарды ірілендіріп жинау арқылы немесе қоймаларды, материалдарды, құрылғыларды монтаждау аймағына беру</t>
  </si>
  <si>
    <t>Лауазымдық міндеттерін орындау</t>
  </si>
  <si>
    <t>Тоғанның 1-белдеуінің санитарлық қорғау аймағының санитарлық-техникалық жағдайын бақылау</t>
  </si>
  <si>
    <t>Еңбек тәртібі, еңбекті қорғау, өрт қауіпсіздігі ережелерінің сақталуын бақылау</t>
  </si>
  <si>
    <t>БТС жобалық шешімдерін әзірлеу мерзімдері мен сапасын бақылау</t>
  </si>
  <si>
    <t>Апаттық жағдайлар кезіндегі жұмыстарды үйлестіру</t>
  </si>
  <si>
    <t>Апаттық және төтенше жағдайларды жою</t>
  </si>
  <si>
    <t>Ұңғымалардың жұмыс тәртібін талдау</t>
  </si>
  <si>
    <t>КДЖ-дегі дренаж ағынын бақылау</t>
  </si>
  <si>
    <t>Жекелеген аспаптар мен құрылғылардың ақауларын теңшеу және жою</t>
  </si>
  <si>
    <t>Жабдықтың жұмыс өлшемдерін теңшеу</t>
  </si>
  <si>
    <t>Тазарту имараттары жабдықтарының жұмыс өлшемдерін теңшеу</t>
  </si>
  <si>
    <t>ІГҚ пайдалану бойынша қызметті қамтамасыз ету</t>
  </si>
  <si>
    <t>КДЖ қайта жаңарту және жөндеу бойынша жұмысты ресурстармен қамтамасыз ету</t>
  </si>
  <si>
    <t>ГТҚ механикалық жабдықтарын монтаждау</t>
  </si>
  <si>
    <t>Массасы 8 т дейін құрама бетон және темірбетон іргетас бөлімдерін монтаждау</t>
  </si>
  <si>
    <t>Элементтің немесе блоктың салмағы 15-тен 25 т дейін, сондай-ақ 24-тен 36 м дейін аралықпен құрылыс конструкцияларын монтаждау</t>
  </si>
  <si>
    <t>Шиналарды, діңгектерді, сым фидерлер мен антенналарды монтаждау</t>
  </si>
  <si>
    <t>Ішкі қабырғалар мен қалқалардың шу - және дыбыс оқшаулауын монтаждау</t>
  </si>
  <si>
    <t>Төбенің конструкциясының шу және дыбыс оқшаулағышын монтаждау</t>
  </si>
  <si>
    <t>Қабатаралық жабын мен еденнің шу және дыбыс оқшаулауын монтаждау</t>
  </si>
  <si>
    <t>ІГҚ пайдалану бойынша нормативтік-техникалық қызмет</t>
  </si>
  <si>
    <t>Көтергіш машиналармен жүктерді байлау және ілу (ілмектеу), сондай-ақ салмағы 25 тоннаға дейінгі жүктерді көтеру және жылжыту процесіне қатысатын жүк көтергіш машина ілгегіне жүк қармау құралдарын ілу (бекіту)</t>
  </si>
  <si>
    <t>Электр монтаждау жұмыстарын жүргізудің үздіксіз тәртібін қамтамасыз ету</t>
  </si>
  <si>
    <t>КДЖ салу, қайта жаңарту және жөндеу бойынша жұмыстар өндірісін материалдық-техникалық және еңбек ресурстарымен қамтамасыз ету</t>
  </si>
  <si>
    <t>КДЖ-дегі ақауларды анықтау және тіркеу</t>
  </si>
  <si>
    <t>Бетон араластырғыш қондырғыға қызмет көрсету</t>
  </si>
  <si>
    <t>Қуаты 73 кВт дейін (100л.с.) қозғалтқышы бар өздігінен жүретін қадаларды дірілдейтін тиегіштерге қызмет көрсету</t>
  </si>
  <si>
    <t>Қуаты 73 кВт жоғары (100л.с.) қозғалтқышы бар өздігінен жүретін қадаларды дірілдейтін тиегіштерге қызмет көрсету</t>
  </si>
  <si>
    <t>Құрылыс теліміндегі сапа менеджменті жүйесін енгізу</t>
  </si>
  <si>
    <t>Реагент шаруашылығы мен тетіктерге қызмет көрсету</t>
  </si>
  <si>
    <t>Апаттық жағдайлардағы іс-қимыл тәртібін анықтау</t>
  </si>
  <si>
    <t>Бетон төсегіштің тетіктерін тексеру</t>
  </si>
  <si>
    <t>Асфальтбетонды төсегіштің тетіктерін тексеру</t>
  </si>
  <si>
    <t>Жүктелімдерді беру және түпкілікті жұмыстарды қабылдау</t>
  </si>
  <si>
    <t>Мұз айдынының тетіктерін, жабдықтарын қарау</t>
  </si>
  <si>
    <t>Ресурстарды іріктеу және оларды бөлу</t>
  </si>
  <si>
    <t>Жобаның графикалық бөлігін дайындау</t>
  </si>
  <si>
    <t>Плиталарды дайындау және бекіту</t>
  </si>
  <si>
    <t>Паркет едендерін дайындау және төсеу</t>
  </si>
  <si>
    <t>Жобаларды әзірлеу үшін бастапқы деректерді дайындау</t>
  </si>
  <si>
    <t>Жарықтандыру үшін кабель мен электр жабдықтарын дайындау</t>
  </si>
  <si>
    <t>Жабдықтарды орнату орындарын дайындау</t>
  </si>
  <si>
    <t>Жабдықтар мен құрылғыларды монтаждауға дайындау</t>
  </si>
  <si>
    <t>Технологиялық жабдықтарды орнату үшін негіз дайындау</t>
  </si>
  <si>
    <t>Сапа стандарттарын орындау</t>
  </si>
  <si>
    <t>Негіздерді дайындау және құбырларды қорғау</t>
  </si>
  <si>
    <t>Гидрооқшаулауға арналған беттер мен материалдарды дайындау</t>
  </si>
  <si>
    <t>Бетін қаптауға дайындау, полимерлік плиткаларды сұрыптау және іріктеу</t>
  </si>
  <si>
    <t>Бетін қаптауға дайындау</t>
  </si>
  <si>
    <t>Жобалық құжаттаманы дайындау</t>
  </si>
  <si>
    <t>Траншеяларды, қазаншұңқырларды дайындау</t>
  </si>
  <si>
    <t>Құбырларды жылытуға дайындау</t>
  </si>
  <si>
    <t>Су қоймасында судың сапасын сақтау</t>
  </si>
  <si>
    <t>Ағынды суларды тазартудың тиімді әдістерін іздеу, қолдану</t>
  </si>
  <si>
    <t>Мәрмәр массасын, мәрмәр массасының қабаты мен құрамдарына (құрауыштарына) арналған ерітіндіні дайындау</t>
  </si>
  <si>
    <t>Ерітінділерді, құрғақ қоспалар мен мастикаларды дайындау</t>
  </si>
  <si>
    <t>Синтетикалық массаларды дайындау және тік және қисық сызықты беттерді қаптау</t>
  </si>
  <si>
    <t>Синтетикалық массаны дайындау және жазық беттерді қаптау</t>
  </si>
  <si>
    <t>Құрылыс жұмыстарын қабылдау және сапасын бақылау</t>
  </si>
  <si>
    <t>Техникалық құжаттаманы қабылдау және сақтау</t>
  </si>
  <si>
    <t>Автомобиль кранын қабылдау, автокранды және жұмыс орнын жұмысқа дайындау</t>
  </si>
  <si>
    <t>Инженерлік желілерді қайта жаңарту, күрделі жөндеу бойынша аяқталған жұмыстарды қабылдау</t>
  </si>
  <si>
    <t>Құбырларды, фитингтер мен арматураларды қабылдау және қаптау</t>
  </si>
  <si>
    <t>Көзбен шолып бақылау жүргізу</t>
  </si>
  <si>
    <t>Гидротехникалық құрылыстарды салу үшін геодезиялық, геологиялық және гидрологиялық іздестірулер жүргізу</t>
  </si>
  <si>
    <t>Схемаларды, аппараттарды, жабдықтарды тексеру және баптау</t>
  </si>
  <si>
    <t>Жобалық шешімдерді талдау және бағалау</t>
  </si>
  <si>
    <t>Конструкциялар мен құрылыстарды гидрооқшаулау</t>
  </si>
  <si>
    <t>Геодезиялық аспаптар мен құралдарды тексеру және түзету</t>
  </si>
  <si>
    <t>Компрессорлық станция жабдығының жарамдылығын (ақаулығын) тексеру</t>
  </si>
  <si>
    <t>Жабдықтар мен желілердің жарамдылығын тексеру</t>
  </si>
  <si>
    <t>Құрастырылған схеманың сапасын тексеру</t>
  </si>
  <si>
    <t>Автогрейдерде орнатылған жабдықты бос жүрісте тексеру</t>
  </si>
  <si>
    <t>Кабельдердің дұрыс монтаждалуын тексеру</t>
  </si>
  <si>
    <t>Тексеру құрылғыларын, өлшеу аспаптарын тексеру</t>
  </si>
  <si>
    <t>Ағынды суларды тазарту құрылыстарының техникалық жай-күйін тексеру</t>
  </si>
  <si>
    <t>Беттерді араластыру және маяктарды орнату</t>
  </si>
  <si>
    <t>Бояу жұмыстарын жүргізу</t>
  </si>
  <si>
    <t>Кабельді төсеу</t>
  </si>
  <si>
    <t>Дайын дайындау бойынша сымдар мен кабельдерді төсеу</t>
  </si>
  <si>
    <t>Құбырларды төсеу</t>
  </si>
  <si>
    <t>Су торабының жұмысы</t>
  </si>
  <si>
    <t>3 000-нан 10 000 текше м/с-қа дейін су беретін сорғы қондырғыларының жұмысы</t>
  </si>
  <si>
    <t>Едендерді жабу және қаптау бойынша жұмыс</t>
  </si>
  <si>
    <t>Кәріз желілерін төсеу бойынша жұмыстар</t>
  </si>
  <si>
    <t>Авариялық және қалпына келтіру жұмыстары жағдайындағы жұмыстар</t>
  </si>
  <si>
    <t>Тұрғын және тұрғын емес ғимараттар аумағын абаттандыру бойынша жұмыстар</t>
  </si>
  <si>
    <t>Едендер мен жабындарды орнату бойынша жұмыстар</t>
  </si>
  <si>
    <t>Бөлу жұмыстары</t>
  </si>
  <si>
    <t>Диаметрі 300 мм-ге дейінгі құбырларды белгілеу, монтаждау</t>
  </si>
  <si>
    <t>Құрылыс алаңын дайындау бойынша құжаттаманы әзірлеу</t>
  </si>
  <si>
    <t>Жоспарларды әзірлеу және бақылау</t>
  </si>
  <si>
    <t>Технологиялық үдерістерді әзірлеу және басқару</t>
  </si>
  <si>
    <t>Кәсіпорынның жалпы стратегиясын әзірлеу</t>
  </si>
  <si>
    <t>Жұмыс өндірісінің жобасын әзірлеу</t>
  </si>
  <si>
    <t>Гидрологиялық жұмыстар</t>
  </si>
  <si>
    <t>Жобалық және жұмыс құжаттамасын әзірлеу</t>
  </si>
  <si>
    <t>Сметалық құжаттаманы әзірлеу</t>
  </si>
  <si>
    <t>Құбырларды жаю, монтаждауға дайындау</t>
  </si>
  <si>
    <t>Асфальтбетонды қоспаларды бөлу, төсеу және алдын ала тығыздау</t>
  </si>
  <si>
    <t>Құрылыс конструкцияларын есептеу</t>
  </si>
  <si>
    <t>Электр машиналары мен аппараттарын реттеу</t>
  </si>
  <si>
    <t>Гидротехникалық құрылыстарды жөндеу және қалпына келтіру</t>
  </si>
  <si>
    <t>Мозаикалық едендер мен сәулет бөлшектерін жөндеу және қалпына келтіру</t>
  </si>
  <si>
    <t>Сорғыларды, құбырларды, күш жетектерін және өнімділігі төмен жабдықтарды жөндеу</t>
  </si>
  <si>
    <t>Жасанды мәрмәрмен қаптауды жөндеу</t>
  </si>
  <si>
    <t>Қызмет көрсетілетін жабдықты жөндеу</t>
  </si>
  <si>
    <t>Қадаларды дірілді тиегіштермен, дизель-балғалармен, копрмен қағу және батыру</t>
  </si>
  <si>
    <t>Сумен жабдықтау және су бұру желілерін жөндеу</t>
  </si>
  <si>
    <t>Агрегаттарды, жабдықтарды, тетіктерді және басқару жүйелерін жұмысқа дайындау</t>
  </si>
  <si>
    <t>Белгіленген тәртіптерді сақтау</t>
  </si>
  <si>
    <t>Нивелирлік және тахеометриялық жүрісті есептеу</t>
  </si>
  <si>
    <t>Радиорелелік жабдықтың белгіленген тәртіптерді сақтау</t>
  </si>
  <si>
    <t>Механизацияланған құралдың көмегімен тік сызықты беттерді жылтырату</t>
  </si>
  <si>
    <t>Аяқталған құрылыс-монтаж жұмыстары мен нысандарын қабылдау</t>
  </si>
  <si>
    <t>Жұмыс телімін геодезиялық түсіру</t>
  </si>
  <si>
    <t>Күрделі жабдықтардың электр монтаждау жұмыстарын қабылдау</t>
  </si>
  <si>
    <t>Сумен жабдықтау желілерінде апаттық – қалпына келтіру жұмыстарын жүргізу</t>
  </si>
  <si>
    <t>Төменнен жазық беттерді гидрооқшаулау</t>
  </si>
  <si>
    <t>Магистралды құбырларды төсеу</t>
  </si>
  <si>
    <t>Жер асты металл және басқа да құрылыстарды гидрооқшаулау</t>
  </si>
  <si>
    <t>Конструкцияларды орналастыру бойынша жұмыстар</t>
  </si>
  <si>
    <t>Өндірістің оңтайлы тәртіптерін әзірлеу</t>
  </si>
  <si>
    <t>"Байланыс жүйелері" бөлімі бойынша ЖСҚ әзірлеу</t>
  </si>
  <si>
    <t>Ағымдағы және келешектегі жоспарларды әзірлеу</t>
  </si>
  <si>
    <t>Құрылыс телімінде қызметкерлерді орналастыру</t>
  </si>
  <si>
    <t>Такелаждық аспаптармен және жүк көтергіш тетіктерімен жабдықтарды ілмектеу</t>
  </si>
  <si>
    <t>Слесарларды апаттық-қалпына келтіру жұмыстарына жіберу</t>
  </si>
  <si>
    <t>Гидроагрегаттардың жұмыс тәртібін реттеу</t>
  </si>
  <si>
    <t>Радиотелевизиялық жабдықтың құрылғылары мен тәртіптерін реттеу</t>
  </si>
  <si>
    <t>Сорғы және қосалқы жабдықтарды жөндеу, апаттық жағдайларды жою</t>
  </si>
  <si>
    <t>Коллекторлық-дренаж желісінің бұзылған жерлерін жөндеу</t>
  </si>
  <si>
    <t>Жүйелер мен тораптарды жөндеу</t>
  </si>
  <si>
    <t>Жабдықтарды жөндеу, ақаулықтарды жою және жаңғырту</t>
  </si>
  <si>
    <t>Едендер мен сәулет бөлшектерін қалпына келтіру</t>
  </si>
  <si>
    <t>Өзара байланысты зерттеу міндеттері кешенін шешу</t>
  </si>
  <si>
    <t>Кәсіпорынның бизнес-жоспарын әзірлеуді басқару</t>
  </si>
  <si>
    <t>Сынақ зертханасын басқару</t>
  </si>
  <si>
    <t>Қалпына келтіру және пайдалану жұмыстары процесін басқару</t>
  </si>
  <si>
    <t>Қадаларды копрлармен қағу және батыру</t>
  </si>
  <si>
    <t>Топырақты қолмен қопсыту</t>
  </si>
  <si>
    <t>Жартасты және қатпарлы жыныстар топырағын қопсыту</t>
  </si>
  <si>
    <t>Топырақты пневматикалық және электрлендірілген құралдармен қопсыту және тығыздау</t>
  </si>
  <si>
    <t>Бұрын әзірленген топырақты қопсыту</t>
  </si>
  <si>
    <t>Алдын ала кернелген темір-бетон фермаларын құрастыру және монтаждау</t>
  </si>
  <si>
    <t>Күрделі кеңістікті арматуралық қаңқаларды құрастыру және монтаждау</t>
  </si>
  <si>
    <t>Күрделі торларды, жазық және кеңістіктік қаңқаларды құрастыру және монтаждау</t>
  </si>
  <si>
    <t>Жасанды мәрмәрден сәулеттік безендіру бөлшектерін жасауға арналған қалыптарды құрастыру және бөлшектеу</t>
  </si>
  <si>
    <t>Кеңістіктік қаңқаларды құрастыру</t>
  </si>
  <si>
    <t>Электр машиналарының қарапайым тораптарын құрастыру</t>
  </si>
  <si>
    <t>Қуаты 73 кВт дейінгі қозғалтқышы бар өздігінен жүретін қондырғымен қадаларды қағу және батыру (100 а. к.)</t>
  </si>
  <si>
    <t>Күрделі кеңістіктік қаңқаларды құрастыру</t>
  </si>
  <si>
    <t>Күрделілігі орташа тораптар мен механизмдерді құрастыру</t>
  </si>
  <si>
    <t>Күрделілігі орташа электр машиналары мен аппараттарын құрастыру</t>
  </si>
  <si>
    <t>Сәулеттік безендіру бөлшектерін дайындауға арналған қалыптарды құрастыру, бөлшектеу және тазалау</t>
  </si>
  <si>
    <t>Диспетчерлік жабдықтар мен телеавтоматиканы құрастыру, орнату және жөндеу</t>
  </si>
  <si>
    <t>Тазарту станцияларының жабдықтарын, сорғыларын, құрылыстары мен құрылғыларын пайдалануға беру</t>
  </si>
  <si>
    <t>Автомобиль кранын тапсыру</t>
  </si>
  <si>
    <t>Тапсырыс берушіге құрылыс жұмыстарының нәтижелерін тапсыру</t>
  </si>
  <si>
    <t>Құрастырылған құрылыстарды тапсыру</t>
  </si>
  <si>
    <t>Қабырғалар мен едендердің бетін флюат ерітіндісімен сулау</t>
  </si>
  <si>
    <t>Синтетикалық материалдардан жасалған қаптамаларды ауыстыру және жөндеу</t>
  </si>
  <si>
    <t>Еңбекті қорғау, өрт қауіпсіздігі талаптарын сақтау</t>
  </si>
  <si>
    <t>Сметалық құжаттаманы келісу және ұсыну</t>
  </si>
  <si>
    <t>Өндірістік тапсырмалар көлемін және жұмыс түрлерінің күнтізбелік жоспарларын келісу</t>
  </si>
  <si>
    <t>Шарттарды жасасу үшін жобалық құжаттаманы келісу</t>
  </si>
  <si>
    <t>Қысқы уақытта су қоймаларын ұстау</t>
  </si>
  <si>
    <t>Зертханалық жабдықтарды ұстау және пайдалану</t>
  </si>
  <si>
    <t>Қауіпсіз еңбек жағдайларын жасау және өндірістің техникалық мәдениетін арттыру</t>
  </si>
  <si>
    <t>Плиткаларды өлшемі, түсі және сұрыптары бойынша сұрыптау</t>
  </si>
  <si>
    <t>Кабельдерді төсеуге арналған дайындама</t>
  </si>
  <si>
    <t>Сметаларды, сметалық есептерді және өзге де белгіленген сметалық құжаттаманы жасау</t>
  </si>
  <si>
    <t>Құрылыстың сметалық құнын құру және құжаттаманы әзірлеу</t>
  </si>
  <si>
    <t>Пайдаланылатын жабдықтың сақталуы</t>
  </si>
  <si>
    <t>Құрылыс-монтаж жұмыстары</t>
  </si>
  <si>
    <t>Жол құрылысы</t>
  </si>
  <si>
    <t>Жабдықты тестілеу және бақылау</t>
  </si>
  <si>
    <t>Химиялық реагенттерді тиеу</t>
  </si>
  <si>
    <t>Ағынды суларды тазартуды технологиялық бақылау</t>
  </si>
  <si>
    <t>Құрылыс өндірісін технологиялық сүйемелдеу</t>
  </si>
  <si>
    <t>Сумен жабдықтау және су бұру желілері жабдықтарының құрылыстарына ТҚ</t>
  </si>
  <si>
    <t>Кабель желілерін электр монтаждауға арналған трассалау</t>
  </si>
  <si>
    <t>Мәрмәр массасын қалыптарға салу</t>
  </si>
  <si>
    <t>Мозаикалық қабатты төсеу және нығыздау, тегістеу және жылтырату</t>
  </si>
  <si>
    <t>Құбырларды төсеу және қосымша жабдықты орнату</t>
  </si>
  <si>
    <t>Топырақты әзірлеу, ауыстыру, жоспарлау кезінде автогрейдерді басқару</t>
  </si>
  <si>
    <t>Автомобиль крандарын басқару</t>
  </si>
  <si>
    <t>Аккумуляторлық тиегіштерді басқару</t>
  </si>
  <si>
    <t>Мұнара порталды-жебелік крандарды басқару</t>
  </si>
  <si>
    <t>Бетон төсегішті басқару</t>
  </si>
  <si>
    <t>Монтажшылар бригадасын басқару</t>
  </si>
  <si>
    <t>Гидроагрегатты басқару</t>
  </si>
  <si>
    <t>Тұрғын және тұрғын емес ғимараттарды басқару және күтіп ұстау</t>
  </si>
  <si>
    <t>Көпір және шлюз крандарын басқару</t>
  </si>
  <si>
    <t>Сарқынды суларды тазарту бойынша құрылыстарды салу кезіндегі процесті басқару</t>
  </si>
  <si>
    <t>Қуаты 73 кВт дейінгі өздігінен жүретін скреперді басқару (100 а. к.)</t>
  </si>
  <si>
    <t>Қуаты 73 кВт дейінгі тартқыш скреперді басқару (100 а. к.)</t>
  </si>
  <si>
    <t>Жабдықтарды, сорғыларды, құрылыстарды іске қосу</t>
  </si>
  <si>
    <t>Тасымалдау кезінде тракторды басқару</t>
  </si>
  <si>
    <t>Тракторлық тиегіштерді басқару</t>
  </si>
  <si>
    <t>Ағаштан жасалған есік блоктарын, терезе алды тақтайларын орнату</t>
  </si>
  <si>
    <t>Суреттер, эскиздер немесе үлгілер бойынша беттерді, жабындарды орнату және өңдеу</t>
  </si>
  <si>
    <t>Диспетчерлік жабдықтар мен телеавтоматиканы орнату және жөндеу</t>
  </si>
  <si>
    <t>Тазарту станцияларының құрылғыларын, сумен жабдықтау және кәріз жүйелерін іске қосу</t>
  </si>
  <si>
    <t>Термоэлектрлік өңдеу жабдығын орнату</t>
  </si>
  <si>
    <t>Компрессорлар мен компрессорлық қондырғылардың қосалқы жабдықтарының тораптары мен тетіктерін жөндеу</t>
  </si>
  <si>
    <t>Құрылыс телімінің қызметкерлеріне басшылық ету</t>
  </si>
  <si>
    <t>Қуаты 73 кВт жоғары (100 а. к.) қозғалтқышы бар өздігінен жүретін қондырғымен қадаларды қағу және батыру</t>
  </si>
  <si>
    <t>Кондоминиум нысанының инженерлік жүйелері мен конструктивтік элементтерін ұстау</t>
  </si>
  <si>
    <t>Сүргілеу және такелаждық жұмыстар</t>
  </si>
  <si>
    <t>КДЖ құрылысы бойынша ЖСҚ сәйкес құрылыс</t>
  </si>
  <si>
    <t>Мүдделі ұйымдармен гидротехникалық құрылыстарды салу</t>
  </si>
  <si>
    <t>ГТҚ жабдықтарын ағымдағы жөндеу</t>
  </si>
  <si>
    <t>Жер қазу және ор қазу машинасына ТҚ</t>
  </si>
  <si>
    <t>ТҚ және құжаттаманы жүргізу</t>
  </si>
  <si>
    <t>Кабельдерге ТҚ</t>
  </si>
  <si>
    <t>Жер қазу және ор қазу машинасына жанғыш және майлау материалдарымен толтыру</t>
  </si>
  <si>
    <t>Асфальтбетонды және басқа да битум минералды қоспаларды тығыздау</t>
  </si>
  <si>
    <t>Қуаты 43 кВт дейін бульдозерді басқару (60 а. к.)</t>
  </si>
  <si>
    <t>Қуаты 43-тен 73 кВт дейін (60-тан 100 а. к. дейін) бульдозерді басқару</t>
  </si>
  <si>
    <t>Қуаты 73 кВт (100 а. к.) бульдозерді басқару</t>
  </si>
  <si>
    <t>Нысанда автогрейдерді іске қосу және жұмыс тәртібіне шығару</t>
  </si>
  <si>
    <t>Қосымша кран жабдығын басқару</t>
  </si>
  <si>
    <t>Жер қазу және ор қазу машинасын басқару</t>
  </si>
  <si>
    <t>Кондоминиум нысанын басқару</t>
  </si>
  <si>
    <t>Араластырғыш станция мен тетіктерін басқару</t>
  </si>
  <si>
    <t>Қуаты 147 кВт-тан жоғары (200 а. к. жоғары) тракторлық тиегішті басқару</t>
  </si>
  <si>
    <t>Қуаты 73,5 кВт жоғары (100 а. к. жоғары) тракторлық тиегішті басқару</t>
  </si>
  <si>
    <t>Ээкскаваторда басқару</t>
  </si>
  <si>
    <t>Қуаты 73,5 кВт дейінгі тракторлық тиегіштерді басқару (100 а. к. дейін)</t>
  </si>
  <si>
    <t>Поливинилхлоридтен және алюминий пішіндерден жасалған дайын бұйымдарды орнату</t>
  </si>
  <si>
    <t>Бетон құрылыстарындағы ұсақ ақауларды жою</t>
  </si>
  <si>
    <t>ГТҚ конструктивтік элементтерінің ұсақ зақымданулары мен ақауларын жою</t>
  </si>
  <si>
    <t>Бөгеттегі ұсақ ақауларды жою</t>
  </si>
  <si>
    <t>Спутниктік байланыс жабдықтарының зақымдануын жою</t>
  </si>
  <si>
    <t>Гидрооқшаулағыш жабынның құрылғысы</t>
  </si>
  <si>
    <t>Ағаш қалыптау конструкцияларын дайындау</t>
  </si>
  <si>
    <t>Технологиялық жабдықтарды сынауға қатысу</t>
  </si>
  <si>
    <t>Жобалық құжаттаманы әзірлеуге қатысу</t>
  </si>
  <si>
    <t>Жобалық шешімдерге өзгерістер енгізу және келісу туралы мәселелерді шешуге қатысу</t>
  </si>
  <si>
    <t>Бұйым үлгілерін қалыптастыруға және сынауға қатысу</t>
  </si>
  <si>
    <t>Құрылыс кезінде технологиялық операцияларды орындау кезінде қатысу</t>
  </si>
  <si>
    <t>Жабдықтың барлық түрлерін есепке алу</t>
  </si>
  <si>
    <t>Мозаикалық едендерді тегістеу, бітеу және ысқылау</t>
  </si>
  <si>
    <t>Ғылыми (ғылыми-техникалық) нәтижелерді сараптау</t>
  </si>
  <si>
    <t>Су қоймасындағы пайдалану жұмыстары</t>
  </si>
  <si>
    <t>Гидроторап құрамындағы өзен су жинау құрылыстарын пайдалану және қайта жаңарту</t>
  </si>
  <si>
    <t>Электр өлшеу және көзбен шолып тексеру</t>
  </si>
  <si>
    <t>Жоғары кернеулі желілердің электромонтажы</t>
  </si>
  <si>
    <t>Жарықтандыру және жарық беру желілерін электромонтаждау</t>
  </si>
  <si>
    <t>Дыбыс сіңіретін сыналарды дайындау</t>
  </si>
  <si>
    <t>Материалдарды дайындау және өңдеу</t>
  </si>
  <si>
    <t>Сигналдардың өшуін өлшеу</t>
  </si>
  <si>
    <t>ГТҚ қауіпсіздігін қамтамасыз ету жөніндегі іс-шаралардың нәтижелілігін талдау</t>
  </si>
  <si>
    <t>Гидротехникалық құрылыстардың конструкцияларындағы ақауларды өлшеу және тіркеу</t>
  </si>
  <si>
    <t>Күрделі конфигурациялы ыстық және суық беттерді оқшаулау</t>
  </si>
  <si>
    <t>Ыстық беттерді оқшаулау</t>
  </si>
  <si>
    <t>Құбырларды оқшаулау және төсеу</t>
  </si>
  <si>
    <t>Гидротехникалық құрылыстардың бетін оқшаулау</t>
  </si>
  <si>
    <t>Сым мен бұйымдарды оқшаулау</t>
  </si>
  <si>
    <t>Суық беттерді оқшаулау</t>
  </si>
  <si>
    <t>Антенна құрылғыларының параметрлерін сынау және бақылау</t>
  </si>
  <si>
    <t>Су қоймасының және ГТҚ техникалық жай-күйін талдау</t>
  </si>
  <si>
    <t>Технологиялық жабдықты сынау</t>
  </si>
  <si>
    <t>Орнатылған жабдықты сынау</t>
  </si>
  <si>
    <t>Жол-құрылыс материалдарын зерттеу</t>
  </si>
  <si>
    <t>Сумен жабдықтау және су бұру жүйелерін зерттеу</t>
  </si>
  <si>
    <t>Камералдық инженерлік-гидрологиялық жұмыстар</t>
  </si>
  <si>
    <t>Көп пәтерлі тұрғын үйді күрделі жөндеу</t>
  </si>
  <si>
    <t>Материалдар мен жабдықтарды жинақтау</t>
  </si>
  <si>
    <t>Инженерлік желілердің материалдары мен жабдықтарын жинақтау</t>
  </si>
  <si>
    <t>Жұмысты қауіпсіз жүргізуді бақылау</t>
  </si>
  <si>
    <t>Сарқынды сулардың шикі және тұнба тұнбасын анаэробты тұрақтандыру</t>
  </si>
  <si>
    <t>ГТҚ жөндеу бойынша көлемнің орындалуын бақылау</t>
  </si>
  <si>
    <t>Гидротехникалық құрылыстарды бақылау</t>
  </si>
  <si>
    <t>Зертханалардың жұмысын бақылау</t>
  </si>
  <si>
    <t>Кондоминиумның ортақ мүлкін күтіп-ұстауды бақылау</t>
  </si>
  <si>
    <t>Зертханалық жабдықтың жай-күйін бақылау</t>
  </si>
  <si>
    <t>Өндірістің техникалық дайындығын бақылау</t>
  </si>
  <si>
    <t>Жер асты суларының деңгейін бақылау</t>
  </si>
  <si>
    <t>Қарапайым тораптар мен агрегаттарды бақылау және қабылдау</t>
  </si>
  <si>
    <t>Ағымдағы және күрделі жөндеуді бақылау және жүргізу</t>
  </si>
  <si>
    <t>Қызмет көрсетілетін жабдықты бақылау және реттеу</t>
  </si>
  <si>
    <t>Электр машиналары мен аппараттарын теңгеру және реттеу</t>
  </si>
  <si>
    <t>Құрастырылған жабдықтардың, сорғылардың, құрылыстар мен құрылғылардың сапасын бақылау</t>
  </si>
  <si>
    <t>ГТҚ күрделі және ағымдағы жөндеу жүргізуді бақылау</t>
  </si>
  <si>
    <t>Бригада жұмысын бақылау</t>
  </si>
  <si>
    <t>Әзірленген ЖСҚ мемлекеттік нормативтердің талаптарына сәйкестігін бақылау</t>
  </si>
  <si>
    <t>Күрделі құрылыс жоспарларының орындалу барысын бақылау</t>
  </si>
  <si>
    <t>Жұмыстарды жүргізу сапасын бақылау</t>
  </si>
  <si>
    <t>Қазаншұңқырларды қазу</t>
  </si>
  <si>
    <t>Қосымша жабдықты бекіту</t>
  </si>
  <si>
    <t>Материалдар мен жабдықтарды бекіту және орнату</t>
  </si>
  <si>
    <t>Сымдарды қауіпсіз оқшаулау</t>
  </si>
  <si>
    <t>Жабдықты бекіту</t>
  </si>
  <si>
    <t>Тегіс беттерді қаптау арық</t>
  </si>
  <si>
    <t>Өндірісті материалдық-техникалық қамтамасыз ету</t>
  </si>
  <si>
    <t>Гидротехникалық құрылыстар мен жағалау инфрақұрылымының құрылыстарын моделдеу</t>
  </si>
  <si>
    <t>Көтергіш және қоршау құрылымдарын модельдеу</t>
  </si>
  <si>
    <t>Күзет және өрт сигнализациясы жүйелерін модельдеу</t>
  </si>
  <si>
    <t>Ұйымдарды жаңғырту және жаңа техника мен технологияларды енгізу</t>
  </si>
  <si>
    <t>Суреттер немесе нобайлар бойынша мозаикалық жабын</t>
  </si>
  <si>
    <t>Жоспардың орындалу мониторингі</t>
  </si>
  <si>
    <t>Күрделі жөндеуге арналған ұңғымалардың қондырғылары мен жабдықтарын монтаждау (бөлшектеу)</t>
  </si>
  <si>
    <t>Құрылғыларды монтаждау және таңбалау</t>
  </si>
  <si>
    <t>Радиорелелік байланыс желілерінің станциялық жабдығын монтаждау және жөндеу</t>
  </si>
  <si>
    <t>Инженерлік желілерді, су құбыры мен сорғы станцияларын тазарту құрылыстарын монтаждау</t>
  </si>
  <si>
    <t>Кабель желілерін монтаждау</t>
  </si>
  <si>
    <t>Жабдықтың жұмыс тәртібін орнату</t>
  </si>
  <si>
    <t>Поливинилхлоридтен және алюминий пішіндерден жасалған конструкцияларды орнату</t>
  </si>
  <si>
    <t>Радиорелелік жабдықтың жұмыс тәртібін белгілеу</t>
  </si>
  <si>
    <t>Құрылыс нысандарын қабылдау және оларды пайдалануға тапсыру жөніндегі комиссия жұмысына қатысу</t>
  </si>
  <si>
    <t>Есеп беру және есептілікті құрастыру</t>
  </si>
  <si>
    <t>Сумен жабдықтау, су бұру жүйелеріндегі суды химиялық талдау</t>
  </si>
  <si>
    <t>Бөлшектерді дайындау және жабдықты ашу</t>
  </si>
  <si>
    <t>Электрмонтаждау</t>
  </si>
  <si>
    <t>Кабель желілерін электр монтаждау</t>
  </si>
  <si>
    <t>Электр монтаждау жұмыстары</t>
  </si>
  <si>
    <t>Электр слесірлік жұмыстар</t>
  </si>
  <si>
    <t>КДЖ-дегі ақауларды өлшеу және тіркеу</t>
  </si>
  <si>
    <t>Су ағысындағы инженерлік-гидрологиялық жұмыстар</t>
  </si>
  <si>
    <t>Пневмо -, гидро- құбырт жолдарын сынау</t>
  </si>
  <si>
    <t>Электр монтаждау жұмыстарын жүргізуді бақылау</t>
  </si>
  <si>
    <t>Құбырларды траншейсіз жүргізу</t>
  </si>
  <si>
    <t>Сымдар мен қосылыстарды монтаждау және бөлшектеу</t>
  </si>
  <si>
    <t>Конструкцияларды монтаждау</t>
  </si>
  <si>
    <t>Қарапайым электр сұлбаларын монтаждау және буу</t>
  </si>
  <si>
    <t>Күрделі электр схемаларын монтаждау және буу</t>
  </si>
  <si>
    <t>Электр желілерін монтаждау және буу</t>
  </si>
  <si>
    <t>Жоғары кернеулі желілерді монтаждау</t>
  </si>
  <si>
    <t>Есеп айырысу бойынша құжаттаманы жүргізу және кепілдік қағаздарды ресімдеу</t>
  </si>
  <si>
    <t>Жөндеудің әр түрлі нұсқаларын пайдалану</t>
  </si>
  <si>
    <t>Сапалы автокөлік ТҚ</t>
  </si>
  <si>
    <t>Автокөлік құралдарының жолға шығарылуын бақылау</t>
  </si>
  <si>
    <t>Автокөлік құралдарының техникалық жағдайын бақылау және тексеру</t>
  </si>
  <si>
    <t>Жүргізушілердің жұмысын бақылау</t>
  </si>
  <si>
    <t>Автокөлік құралдарына техникалық қызмет көрсету және жөндеу шығындарын бақылау</t>
  </si>
  <si>
    <t>Автокөлік құралдарына ТҚ және жөндеуді бақылау</t>
  </si>
  <si>
    <t>Қосалқы бөлшектерді бекіту</t>
  </si>
  <si>
    <t>Автокөлік құралдарын қауіпсіз пайдалануды қамтамасыз ету</t>
  </si>
  <si>
    <t>Автомобиль бөлшектерін жөндеу және ауыстыру</t>
  </si>
  <si>
    <t>Автокөлік құралдарын жөндеуді ұйымдастыру</t>
  </si>
  <si>
    <t>Автокөлікті алдын ала тексеру және толық диагностикалау</t>
  </si>
  <si>
    <t>Автомобильдердің тораптары мен агрегаттарын жөндеуден кейін және түпкілікті құрастырғаннан кейін қабылдау</t>
  </si>
  <si>
    <t>Диагностикалық рәсімдерді жүргізу</t>
  </si>
  <si>
    <t>Жанар-жағар май және пайдалану материалдарының шығынын тексеру</t>
  </si>
  <si>
    <t>Қол құралдарының түрлі түрлерімен, жабдықпен жұмыс істеу</t>
  </si>
  <si>
    <t>Автокөлік құралдарын жөндеу процесін басқару</t>
  </si>
  <si>
    <t>Автокөлік құралдарын техникалық пайдалану процесін басқару</t>
  </si>
  <si>
    <t>Автокөлік құралдарын пайдалану процесін басқару</t>
  </si>
  <si>
    <t>Қателерді анықтау үшін тесттерді орындау</t>
  </si>
  <si>
    <t>Автокөлік құралдарын техникалық пайдалану</t>
  </si>
  <si>
    <t>Автомобиль тюнингі</t>
  </si>
  <si>
    <t>Автомобильді жүргізе білу</t>
  </si>
  <si>
    <t>Механикалық/электрондық ақаулықтарды жою</t>
  </si>
  <si>
    <t>Автокөлік құралының агрегаттары мен тораптарындағы ақаулықтарды жою</t>
  </si>
  <si>
    <t>Автомобильдің кез келген ақауы мен ақаулығының себептерін анықтау</t>
  </si>
  <si>
    <t>Жанар-жағар май материалдары мен отын түрлерін білу</t>
  </si>
  <si>
    <t>Қозғалтқыштың механикалық жүйелерін білу</t>
  </si>
  <si>
    <t>Аспаптарға қойылатын арнайы талаптарды білу</t>
  </si>
  <si>
    <t>Түрлі маркалы және модельді автомобильдер жұмысының принциптері мен құрылғыларын білу</t>
  </si>
  <si>
    <t>Өлшеу аспаптары мен жабдықтарын пайдалану</t>
  </si>
  <si>
    <t>Сату жоспарының орындалуын талдау</t>
  </si>
  <si>
    <t>Бизнес-үдерістерді талдау</t>
  </si>
  <si>
    <t>Ресімделетін шарттар мен келісімшарттардың сақталуын қамтамасыз ету</t>
  </si>
  <si>
    <t>Тауарлардың, жабдықтардың сақталуын қамтамасыз ету</t>
  </si>
  <si>
    <t>Интернет сайт клиенттерінің хабарламаларын өңдеу және тарату</t>
  </si>
  <si>
    <t>Ақпарат пен шағымдарды өңдеу</t>
  </si>
  <si>
    <t>Клиенттердің келіп түскен шағымдары мен шағымдарын өңдеу</t>
  </si>
  <si>
    <t>Сатып алу нәтижелерін өңдеу, келісімшарт жасасу</t>
  </si>
  <si>
    <t>Ұзақ мерзімді сату жоспарларына жедел өзгерістер енгізу</t>
  </si>
  <si>
    <t>Интернет-витринада, сауда сайттарында орналастыруға арналған тауарлардың сипаттамасы</t>
  </si>
  <si>
    <t>Өнімнің ассортиментін, қорлардың деңгейін және қызмет көрсету стандарттарын анықтау</t>
  </si>
  <si>
    <t>Жеткізу үшін шығыс материалдарына түгендеу жүргізу</t>
  </si>
  <si>
    <t>Мүмкін маршруттарды анықтау</t>
  </si>
  <si>
    <t>Мәміле бойынша баға белгілеу, қаржыландыру тетіктерін және төлем шарттарын айқындау</t>
  </si>
  <si>
    <t>Өнімді сатып алушылардың қалауын анықтау және оны сауда орындарында қамтамасыз ету</t>
  </si>
  <si>
    <t>Жеткізуді ұйымдастыру және жеткізу мерзімін бақылау</t>
  </si>
  <si>
    <t>Сатып алынған тауарды клиентке жеткізуді ұйымдастыру</t>
  </si>
  <si>
    <t>Әлеуметтік желілерде жарнамалық науқандарды ұйымдастыру және өткізу, олардың тиімділігін талдау</t>
  </si>
  <si>
    <t>Сауда залы қызметкерлерінің тиімді жұмысын ұйымдастыру және басқару</t>
  </si>
  <si>
    <t>Сатып алушыларды ақпараттандыруды ұйымдастыру</t>
  </si>
  <si>
    <t>Ақпараттық қызметтерді тұтынушылармен кері байланысты ұйымдастыру</t>
  </si>
  <si>
    <t>Клиенттің талап-арыздары бойынша шешім қабылдауды ұйымдастыру</t>
  </si>
  <si>
    <t>Кассалық, ұйымдастырушылық-өкімдік, есептік құжаттарды жүргізу</t>
  </si>
  <si>
    <t>Автомобильдерге кепілдік және сервистік қызмет көрсету бойынша жұмыстарды ұйымдастыру</t>
  </si>
  <si>
    <t>Бөлім жұмысын ұйымдастыру</t>
  </si>
  <si>
    <t>Аралас құрылымдармен жұмысты ұйымдастыру</t>
  </si>
  <si>
    <t>Жарнама қызметін ұйымдастыру</t>
  </si>
  <si>
    <t>Клиенттер сатып алған тауарлардың жеткізілуін бақылауды жүзеге асыру</t>
  </si>
  <si>
    <t>Сатып алынатын өнімнің сапасын бақылауды жүзеге асыру</t>
  </si>
  <si>
    <t>Тауар-материалдық құндылықтардың сақталуын бақылауды жүзеге асыру</t>
  </si>
  <si>
    <t>Дайындық процесін жүзеге асыру</t>
  </si>
  <si>
    <t>Баллондарды толтыру бойынша жұмыстарды жүзеге асыру</t>
  </si>
  <si>
    <t>E-commerce саласындағы кәсіпорынды басқаруды жүзеге асыру</t>
  </si>
  <si>
    <t>Есептік құжаттарды жүргізуге</t>
  </si>
  <si>
    <t>Өнім жеткізушілермен және тұтынушылармен байланысты жүзеге асыру</t>
  </si>
  <si>
    <t>Сауда мәмілелерін жүзеге асыру</t>
  </si>
  <si>
    <t>Дайындалған дәрілік препараттарды орауды және таңбалауды/ресімдеуді жүзеге асыру</t>
  </si>
  <si>
    <t>Тапсырыстарды жою</t>
  </si>
  <si>
    <t>Сатып алу-сату шарттарын ресімдеу, олардың орындалуын бақылау</t>
  </si>
  <si>
    <t>Кассалық операциялар бойынша құжаттарды ресімдеу</t>
  </si>
  <si>
    <t>Қабылдау-тапсыру құжаттамасын ресімдеу</t>
  </si>
  <si>
    <t>ТМҚ қабылдау кезінде анықталған алшақтықтарды ресімдеу</t>
  </si>
  <si>
    <t>Түгендеу нәтижелерін ресімдеу</t>
  </si>
  <si>
    <t>Қорлар мен қаржылық операциялардың бастапқы есебін жүргізу</t>
  </si>
  <si>
    <t>Нормативтік құжаттаманың талаптарын ескере отырып, ТМҚ ресімдеу</t>
  </si>
  <si>
    <t>Келген тауардың санын бағалау және бақылау</t>
  </si>
  <si>
    <t>Нарықтық жағдайды бағалау, компания тауарларын және бәсекелестерді талдау</t>
  </si>
  <si>
    <t>Шетелдік сауда алаңдарында сату тиімділігін бағалау</t>
  </si>
  <si>
    <t>Тауарды сатып алуды және сатуды жоспарлау</t>
  </si>
  <si>
    <t>Қызметкерлерді іріктеу</t>
  </si>
  <si>
    <t>Баллондарды дайындау</t>
  </si>
  <si>
    <t>Сауда жабдықтарын дайындау және тазалау</t>
  </si>
  <si>
    <t>Атқарылған жұмыс туралы есептерді дайындау және тапсыру</t>
  </si>
  <si>
    <t>Талап-арыз бойынша клиенттерге жауап дайындау</t>
  </si>
  <si>
    <t>Әлеуетті сатып алушылармен келіссөздер жүргізу</t>
  </si>
  <si>
    <t>Электрондық коммерция нарығында ойыншылармен өзара іс-қимылды қолдау</t>
  </si>
  <si>
    <t>Клиенттермен өзара әрекеттесуді қолдау</t>
  </si>
  <si>
    <t>Сауда нүктелерінде тұрақты сатуды қолдау</t>
  </si>
  <si>
    <t>Әлеуетті клиенттерді іздеу және анықтау</t>
  </si>
  <si>
    <t>Әлеуетті клиенттерді іздеу</t>
  </si>
  <si>
    <t>Төлемдерді алу және өңдеу (электрондық транзакция)</t>
  </si>
  <si>
    <t>Тауарлар қажеттіліктері, бағалары туралы деректерді алдын ала жинау</t>
  </si>
  <si>
    <t>Дәрілік заттардың пәндік-сандық есебі</t>
  </si>
  <si>
    <t>Тауарды сату алдындағы дайындау</t>
  </si>
  <si>
    <t>Автомобильдің түрлі тетіктерін реттеу</t>
  </si>
  <si>
    <t>Сақтау тәртібі мен шарттарының сақталуын қамтамасыз ету, бақылау</t>
  </si>
  <si>
    <t>Жасалған транзакциялар және жөнелту (жеткізу) туралы растауларды жіберу</t>
  </si>
  <si>
    <t>Әлеуетті тұтынушыға тауардың тұсаукесері</t>
  </si>
  <si>
    <t>Тауар операциялары бойынша есеп айырысуды жүргізу</t>
  </si>
  <si>
    <t>Сату көлемін ұлғайту мақсатында клиенттерді тарту</t>
  </si>
  <si>
    <t>Әлеуетті клиенттерді тарту</t>
  </si>
  <si>
    <t>Сервистік және кепілдік қызмет көрсетуге өтінімдер қабылдау</t>
  </si>
  <si>
    <t>Клиенттер мен серіктестерден түскен өтініштерді қабылдау және өңдеу</t>
  </si>
  <si>
    <t>Кіріс қоңырауларын қабылдау және бөлу</t>
  </si>
  <si>
    <t>Тауар өнімін қабылдау және тауарларға баға белгілеуді ресімдеу</t>
  </si>
  <si>
    <t>Өнім мен тауарларды саны мен сапасы бойынша қабылдау</t>
  </si>
  <si>
    <t xml:space="preserve">Дәрі-дәрмектерді және дәріхана ассортиментінің басқа да тауарларын қабылдау бақылауы, құжаттарды тексеру </t>
  </si>
  <si>
    <t>Клиенттерге онлайн-конференциялар мен вебинарлар өткізу</t>
  </si>
  <si>
    <t>Сауалнама жүргізу</t>
  </si>
  <si>
    <t>Бағдарламалар мен деректер базасына ақпарат енгізу</t>
  </si>
  <si>
    <t>Келіссөздер жүргізу және коммерциялық құжаттар мен келісімдерді қалыптастыру</t>
  </si>
  <si>
    <t>Клиенттермен шарт алдындағы жұмысты жүргізу</t>
  </si>
  <si>
    <t>Клиенттерге қызмет көрсету жұмыстарын жүргізу</t>
  </si>
  <si>
    <t>Ревизиялар жүргізу</t>
  </si>
  <si>
    <t>Клиенттерге арналған жарнамалық презентациялар өткізу</t>
  </si>
  <si>
    <t>Тауарлардың сапасы мен бағасына сараптама жүргізу</t>
  </si>
  <si>
    <t>Сатылатын тауарлардың сапасы мен санын тексеру</t>
  </si>
  <si>
    <t>Ұсынылған тауарлардың, жұмыстардың сапасын тексеру</t>
  </si>
  <si>
    <t>Буып-түю сапасын, таңбалаудың болуын, бағалардың сәйкестігін тексеру</t>
  </si>
  <si>
    <t>Құжаттардың болуын тексеру және тауар өнімінің сапасын көзбен шолып тексеру</t>
  </si>
  <si>
    <t>Дәрілік препараттарды дайындауға арналған жабдықтарды таңдау</t>
  </si>
  <si>
    <t>Мемлекеттік ақша белгілерінің төлем қабілеттілігін тексеру</t>
  </si>
  <si>
    <t>Үй газ жабдығының жұмысқа қабілеттілігін тексеру</t>
  </si>
  <si>
    <t>Келісімшарт талаптарының сақталуын тексеру</t>
  </si>
  <si>
    <t>Мәлімделген салмақтың нақты салмағына сәйкестігін тексеру</t>
  </si>
  <si>
    <t>Нарық конъюнктурасын болжау</t>
  </si>
  <si>
    <t>Сату көлемін болжау</t>
  </si>
  <si>
    <t>Интернет арқылы сатуды болжау</t>
  </si>
  <si>
    <t>Автокөліктерге қосалқы бөлшектер мен шығын материалдарын сату</t>
  </si>
  <si>
    <t>Азық-түлік емес тауарларды сату</t>
  </si>
  <si>
    <t>Тауарлық ревизияның түпкілікті нәтижелерін шығару</t>
  </si>
  <si>
    <t>Азық-түлік тауарларын сату</t>
  </si>
  <si>
    <t>Интернет арқылы сату</t>
  </si>
  <si>
    <t>Тауарды жылжыту</t>
  </si>
  <si>
    <t>Қашықтан байланыс арналары бойынша клиенттің сұрауы бойынша жұмыс</t>
  </si>
  <si>
    <t>Коммуникация арналарымен жұмыс</t>
  </si>
  <si>
    <t>E-commerce нарығына қатысушылармен өзара іс-қимыл жасау үшін маркетингтік коммуникацияларды дамыту</t>
  </si>
  <si>
    <t>Тауар өнімдерін сақтауға орналастыру</t>
  </si>
  <si>
    <t>Интернет-медиалық жарнамалық хабарландыруларды орналастыру</t>
  </si>
  <si>
    <t>Әртүрлі алаңдарда жарнамалық материалдарды орналастыру</t>
  </si>
  <si>
    <t>Қаржы және тауар нарықтарының даму серпінін талдау</t>
  </si>
  <si>
    <t>Сату көлемі бойынша жоспарланған көрсеткіштердің орындалуы</t>
  </si>
  <si>
    <t>Интернет-медиада мәтіндік жарнамалық хабарландыруларды орналастыру</t>
  </si>
  <si>
    <t>Тауарды жылжыту үшін маркетингтік іс-шараларды әзірлеу</t>
  </si>
  <si>
    <t>Клиенттердің адалдығын арттыру жөніндегі бағдарламаларды әзірлеу</t>
  </si>
  <si>
    <t xml:space="preserve">Сұранысты қалыптастыру және өткізуді ынталандыру жөніндегі бағдарламаларды әзірлеу </t>
  </si>
  <si>
    <t>Мәмілелер жасау кезінде туындайтын дауларды шешу</t>
  </si>
  <si>
    <t>Клиенттерге арналған жарнамалық әдебиетті немесе үлгілерді тарату</t>
  </si>
  <si>
    <t>Клиенттік базаны кеңейту және сақтау</t>
  </si>
  <si>
    <t>Фирманың нарықтық стратегиясын іске асыру</t>
  </si>
  <si>
    <t>Тауар өнімін сату</t>
  </si>
  <si>
    <t>Мәмілелерді тіркеу және құжаттық ресімдеу</t>
  </si>
  <si>
    <t>Сату жоспарын орындау</t>
  </si>
  <si>
    <t>Клиенттердің келіп түскен шағымдары мен шағымдарын тіркеу</t>
  </si>
  <si>
    <t>Биржалық құралдар туралы ақпаратты жинау, өңдеу, талдау</t>
  </si>
  <si>
    <t>Клиенттер және олардың қажеттіліктері туралы ақпаратты жинау, өңдеу, талдау</t>
  </si>
  <si>
    <t>Тауарлардың түсуі және шығуы туралы деректерді салыстыру</t>
  </si>
  <si>
    <t>Сөрелерде үлесті сақтау жеткізушілермен уағдаластық бойынша</t>
  </si>
  <si>
    <t>Тауар өнімін сақтау және орналастыру шарттарын сақтау</t>
  </si>
  <si>
    <t>Сауда мәмілелерін жасау</t>
  </si>
  <si>
    <t>Сатып алу-сату шартының нысанын келісу (кәсіпорынның заңгерімен)</t>
  </si>
  <si>
    <t>Клиенттердің атынан және кепілгерлігі бойынша мәмілелерді орындау</t>
  </si>
  <si>
    <t>Өнімнің жарнамалық суретін жасау</t>
  </si>
  <si>
    <t>Мәміле жасалған сәттен бастап өнімді бергенге дейін клиенттерді алып жүру</t>
  </si>
  <si>
    <t>Келіп түсетін дәрілік заттарды сұрыптау</t>
  </si>
  <si>
    <t>Тауарлардың жетіспеу себептері туралы жазбалар жасау</t>
  </si>
  <si>
    <t>Жасау квалтребований қызметкерлері үшін</t>
  </si>
  <si>
    <t>Тауарларды сату және шығару туралы мерзімді есепті жасау</t>
  </si>
  <si>
    <t>Сатып алу жоспарларын жасау және негіздеу</t>
  </si>
  <si>
    <t>Биржалық тауарларға баға белгіленімдерінің болжамын жасау</t>
  </si>
  <si>
    <t>Бағалы қағаздар мен тауарлардың баға белгіленімдерінің болжамын жасау</t>
  </si>
  <si>
    <t>Орналастыру жоспарына сәйкес сауда орындарына өнімдерді шығару</t>
  </si>
  <si>
    <t>Клиенттерді мәміле жасауға ынталандыру</t>
  </si>
  <si>
    <t>Сатуды ынталандыру</t>
  </si>
  <si>
    <t>Электрондық коммерция алаңында сатуды ұлғайту</t>
  </si>
  <si>
    <t>Меншікті өткізу арналарын ұлғайту</t>
  </si>
  <si>
    <t>Ірі тапсырыстардың санын арттыру</t>
  </si>
  <si>
    <t xml:space="preserve">Тәуекелдерді басқару </t>
  </si>
  <si>
    <t>Тауарлық қорлар мен ағындарды басқару</t>
  </si>
  <si>
    <t>Түгендеуге қатысу</t>
  </si>
  <si>
    <t>Түгендеуді ресімдеуге қатысу</t>
  </si>
  <si>
    <t>Әлеуетті сатып алушыларды анықтау және есепке алу</t>
  </si>
  <si>
    <t>Қызметкерлерді іріктеуге және оқытуға қатысу</t>
  </si>
  <si>
    <t>Сауда фирмасының маркетингтік стратегиясын іске асыруға қатысу</t>
  </si>
  <si>
    <t>Осындай есепке алуға жататын дәрілік заттар мен басқа да заттар топтарын есепке алу</t>
  </si>
  <si>
    <t>Автоматтандырылған жүйелерді пайдалана отырып, клиенттерді есепке алу</t>
  </si>
  <si>
    <t>Рецептерді фармацевтикалық сараптау</t>
  </si>
  <si>
    <t>Тауарлардың болуы туралы деректер базасын қалыптастыру</t>
  </si>
  <si>
    <t>Төлемдер бойынша күнделікті есептерді қалыптастыру</t>
  </si>
  <si>
    <t>Клиенттік базаны қалыптастыру</t>
  </si>
  <si>
    <t>Сауда орындарындағы жабдықтардың, мүкәммалдың болуын және жарамдылығын тексеру</t>
  </si>
  <si>
    <t>Компанияның шетелдік платформаларда (Amazon, Aliexpress, e. bay, Taobao және т. б.) жыжытылуы</t>
  </si>
  <si>
    <t>Дәрігердің рецептісі бойынша және рецептісіз дәрілік препараттарды бөлшек саудада сату, жіберу</t>
  </si>
  <si>
    <t xml:space="preserve">Қайта есептелген тауарлық-материалдық құндылықтар бар түгендеу тізімдемелерін жинау </t>
  </si>
  <si>
    <t>Жарнамалық материалдарды дербес тәртіпте жасау және тарату</t>
  </si>
  <si>
    <t>Сауда залындағы тауарлар қорын және оның түржинағын басқару</t>
  </si>
  <si>
    <t>Өнімді таныстыру үшін мазмұнын әзірлеуге қатысу</t>
  </si>
  <si>
    <t>Серіктестер мен клиенттер үшін коммерциялық ұсыныстарды қалыптастыру</t>
  </si>
  <si>
    <t>Түгендеу нәтижелері бойынша бұзушылықтарды анықтау</t>
  </si>
  <si>
    <t>Есепті қалыптастыру және оны басшыға ұсыну</t>
  </si>
  <si>
    <t>Бағалы қағаздарды, тауарларды сатып алу және сату жоспарларын қалыптастыру</t>
  </si>
  <si>
    <t>Тауарлық-ақша есебінің кіріс бөлігін қалыптастыру</t>
  </si>
  <si>
    <t>Сатылатын өнімнің бағасын қалыптастыру</t>
  </si>
  <si>
    <t>Өнімді технологиялық талаптарға сәйкес сақтау</t>
  </si>
  <si>
    <t>Пештер мен түтін өткізгіштерді пайдалану және жұмыс жағдайында ұстау</t>
  </si>
  <si>
    <t>Электрондық коммерция, компания өнімі үшін жаңа тауашалар мен мақсатты аудиторияларды іздеу</t>
  </si>
  <si>
    <t>Клиенттермен тиімді өзара іс-қимыл</t>
  </si>
  <si>
    <t>Сәйкес келмейтін өнімді анықтау</t>
  </si>
  <si>
    <t>Бәсекелес ұйымдарды және бәсекелес тауарларды анықтау</t>
  </si>
  <si>
    <t>Сатып алушының қажеттіліктерін анықтау</t>
  </si>
  <si>
    <t>Тауарларға қажеттілікті анықтау</t>
  </si>
  <si>
    <t>Жекелеген бағалы қағаздар мен тауарларды талдау және бағалау</t>
  </si>
  <si>
    <t>Тауарларды пайдалану ерекшеліктері мен тәсілдерін көрсету</t>
  </si>
  <si>
    <t>Ең аз шығындармен сауда желісіне тауарларды жеткізу</t>
  </si>
  <si>
    <t>Сатып алу-сату мәмілесі туралы шарт жасасу</t>
  </si>
  <si>
    <t>Шарттар мен келісімшарттар жасасу</t>
  </si>
  <si>
    <t>Тауар-материалдық құндылықтарды жеткізуге шарттар жасасу</t>
  </si>
  <si>
    <t>Сатып алу-сату мәмілесі туралы шарттар жасасу</t>
  </si>
  <si>
    <t>Сату бойынша серіктестермен және клиенттермен шарттар жасасу және жүргізу</t>
  </si>
  <si>
    <t>Мәмілені жасасу</t>
  </si>
  <si>
    <t>Тауарларды тиімді бағамен сатып алу</t>
  </si>
  <si>
    <t>Рецептілер мен талаптар бойынша дәрі дайындау</t>
  </si>
  <si>
    <t>Сату арналарын талдау</t>
  </si>
  <si>
    <t>Сатып алу сұранысының төмендеуі немесе жоғарылауы жағдайында тактиканың өзгеруі</t>
  </si>
  <si>
    <t>Техникалық тауарлар нарығын және оның даму үрдісін зерттеу</t>
  </si>
  <si>
    <t>Сатып алушылардың сұранысын зерттеу</t>
  </si>
  <si>
    <t>Сауда-саттыққа қатысушыларды зерделеу</t>
  </si>
  <si>
    <t>Тауарларды, тауарлық-материалдық құндылықтарды және жабдықтарды түгендеу</t>
  </si>
  <si>
    <t>Комиссия құрамында фармацевтикалық өнімді түгендеу</t>
  </si>
  <si>
    <t>Клиенттерге ақпараттық-анықтамалық кеңес беру</t>
  </si>
  <si>
    <t>Клиенттерді жаңа түсімдер мен сату шарттары туралы хабардар ету</t>
  </si>
  <si>
    <t>Клиенттерді тауарлардың сипаттамалары, функциялары және қасиеттері туралы хабардар ету</t>
  </si>
  <si>
    <t>Клиенттік базаны талдау</t>
  </si>
  <si>
    <t>Маркетингтік акциялар, өнімдер және арнайы ұсыныстар туралы ақпараттандыру</t>
  </si>
  <si>
    <t>Өнімнің техникалық сипаттамалары мен тұтынушылық қасиеттері туралы ақпараттандыру</t>
  </si>
  <si>
    <t>Шарттық міндеттемелердің талаптарын орындау</t>
  </si>
  <si>
    <t>Кәсіпорынның автокөлік құралдарын пайдалану</t>
  </si>
  <si>
    <t>Жарнамалық материалды пайдалану және орналастыру</t>
  </si>
  <si>
    <t>Тапсырысты басқару және шоттарды ұсыну үшін БҚ пайдалану</t>
  </si>
  <si>
    <t>Нарықты зерттеу</t>
  </si>
  <si>
    <t>Тауар-материалдық құндылықтарды босату үшін жинақтау, орау және дайындау</t>
  </si>
  <si>
    <t>Жекелеген тауарлардың сатылуы мен пайдалылығын талдау</t>
  </si>
  <si>
    <t>Дәрілік препараттарды қабылдау және мөлшерлеу ережелері бойынша кеңес беру</t>
  </si>
  <si>
    <t>Медициналық бұйымдарды пайдалану ережелері бойынша кеңес беру</t>
  </si>
  <si>
    <t>Дәрілік препараттарды қолдану және үйлесімділік бойынша кеңес беру</t>
  </si>
  <si>
    <t>Клиентке техникалық қолдау үшін оның өтініші бойынша кеңес беру</t>
  </si>
  <si>
    <t>Тауардың сипаттамасы мәселелері бойынша кеңес беру</t>
  </si>
  <si>
    <t>Тауар өнімінің болуы және сапасы туралы сатып алушыларға кеңес беру</t>
  </si>
  <si>
    <t>Жеке кездесу кезінде сатып алушыларға кеңес беру</t>
  </si>
  <si>
    <t>Байланыс құралдарының көмегімен сатып алушыларға кеңес беру</t>
  </si>
  <si>
    <t>Сатып алу-сату шарттарының орындалуын бақылау</t>
  </si>
  <si>
    <t>Сұраныстың өзгеру жағдайы мен үрдістерін талдау</t>
  </si>
  <si>
    <t>Тауарларды жеткізуді бақылау</t>
  </si>
  <si>
    <t>Сауда залында тауарларды орналастыруды бақылау</t>
  </si>
  <si>
    <t>Шарттардың орындалуын бақылау</t>
  </si>
  <si>
    <t>Тауар өнімін тиісті тиеуді бақылау</t>
  </si>
  <si>
    <t>Бөлім жұмысын бақылау</t>
  </si>
  <si>
    <t>Жанар-жағар май және пайдалану материалдарының шығынын бақылау</t>
  </si>
  <si>
    <t>Сату деңгейін бақылау, сату техникасы</t>
  </si>
  <si>
    <t>Таразы жабдығының жарамдылығын бақылау</t>
  </si>
  <si>
    <t>Жеткізуді жүзеге асыруды бақылау</t>
  </si>
  <si>
    <t>Сауда орындарының уақытылы толықтырылуын бақылау</t>
  </si>
  <si>
    <t>Мәміле бойынша шарттық міндеттемелердің сақталуын бақылау</t>
  </si>
  <si>
    <t>Өнімді сақтау шарттарының технологиялық талаптарға сәйкестігін бақылау</t>
  </si>
  <si>
    <t>Жұмыстарды орындау мерзімдері мен нәтижелерін бақылау</t>
  </si>
  <si>
    <t>Клиенттердің қызмет көрсету сапасына қанағаттану деңгейін бақылау</t>
  </si>
  <si>
    <t>Электрондық сауда саласындағы бизнес-үдерістер бойынша нысаналы көрсеткіштерді бақылау</t>
  </si>
  <si>
    <t>Бәсекелестер қызметінің мониторингі</t>
  </si>
  <si>
    <t>Шығындардың, бағалардың және жеткізілімдердің баға саясатының мониторингі</t>
  </si>
  <si>
    <t>Клиенттердің өнім және қызмет көрсету сапасына қанағаттануын талдау</t>
  </si>
  <si>
    <t>Шарттар талаптарының орындалуын мониторингілеу және бақылау</t>
  </si>
  <si>
    <t>Тауар-материалдық құндылықтардың қозғалысын мониторингілеу және бақылау</t>
  </si>
  <si>
    <t>Сөрелерде өнімнің болуы және оның қоймада болуы мониторингі</t>
  </si>
  <si>
    <t>Компания беретін тауарға сұраныс/ұсыныс мониторингі</t>
  </si>
  <si>
    <t>Дәрілік заттарды сақтау кезінде табиғи кемуді есептеу</t>
  </si>
  <si>
    <t>Сақтау қауіпсіздігін қамтамасыз ету</t>
  </si>
  <si>
    <t>Сауда қызметінің іркіліссіз болуын қамтамасыз ету</t>
  </si>
  <si>
    <t>Клиент алдындағы шарттық міндеттемелерді орындауды қамтамасыз ету</t>
  </si>
  <si>
    <t>Мәмілелер бойынша нақты егжей-тегжейлі ақпаратты қамтамасыз ету</t>
  </si>
  <si>
    <t>Еңбекті қорғау және қауіпсіздік техникасы ережелері мен нормаларының сақталуын қамтамасыз ету</t>
  </si>
  <si>
    <t>Әкімшілік жұмыстар</t>
  </si>
  <si>
    <t>Ұсынылатын қызметтерге сұранысты талдау және болжау</t>
  </si>
  <si>
    <t>Локомотивтерді жөндеу процесінде инспекторлық бақылау</t>
  </si>
  <si>
    <t>Нұсқаулық</t>
  </si>
  <si>
    <t>Диспетчерлік қызметті ақпараттық қамтамасыз ету</t>
  </si>
  <si>
    <t>Жылжымалы құрам мен техникалық құралдарды пайдалану</t>
  </si>
  <si>
    <t>Сапалы және тиімді қызмет көрсету</t>
  </si>
  <si>
    <t>Бақылау-касса техникасын (БКТ) пайдалану, сатып алушылармен есеп айырысуды орындау</t>
  </si>
  <si>
    <t>Жарамсыз болған дәрі-дәрмектер мен дәріхана түржинағының тауарларын айналыстан алу</t>
  </si>
  <si>
    <t>Сатушы туралы, онлайн немесе офлайн сессияларындағы мәмілелер туралы ақпарат</t>
  </si>
  <si>
    <t>Тауарлардың түржинағы, акциялар және жұмыс шарттары туралы ақпараттандыру</t>
  </si>
  <si>
    <t>Клиенттерге өнімдер, бағалар, қолда бар немесе несие беру шарттары туралы кеңес беру</t>
  </si>
  <si>
    <t>Өнімнің (оның ішінде фармацевтикалық өнімнің) сақталуын бақылау</t>
  </si>
  <si>
    <t>Дәрілік препараттарға, дәріхана түржинағының тауарларына сұранысты талдау</t>
  </si>
  <si>
    <t>Сату жоспарының орындалуын бақылау және мониторингілеу</t>
  </si>
  <si>
    <t>Диспетчерлер нұсқаулығы</t>
  </si>
  <si>
    <t>Қауіпті жүктерді қауіпсіз тасымалдау бойынша кеңес беру</t>
  </si>
  <si>
    <t>Тапсырмалардың орындалуын бақылау</t>
  </si>
  <si>
    <t>Жоспарлар мен іс-шаралардың орындалуын бақылау</t>
  </si>
  <si>
    <t>Вагондарда тиеу-түсіру операцияларының орындалуын бақылау</t>
  </si>
  <si>
    <t>Тиеу-түсіру жұмыстарының орындалуын бақылау</t>
  </si>
  <si>
    <t>Өндірістік көрсеткіштердің орындалуын бақылау</t>
  </si>
  <si>
    <t>Тауар кассирлерінің қызметін бақылау</t>
  </si>
  <si>
    <t>ЭЧ қызметін бақылау</t>
  </si>
  <si>
    <t>Автобустардың қозғалысын реттейтін диспетчерлік пунктті бақылау</t>
  </si>
  <si>
    <t>Өнім мен тауар-материалдық құндылықтардың жеткізілуін бақылау</t>
  </si>
  <si>
    <t>Темір жол көлігіндегі қозғалыс қауіпсіздігін бақылау</t>
  </si>
  <si>
    <t>Бөлімшенің жүк жұмысы көрсеткіштерінің орындалуын бақылау</t>
  </si>
  <si>
    <t>Орындалған жұмысты талдау</t>
  </si>
  <si>
    <t>Қалалық электр көлігінің инфрақұрылымын бақылау</t>
  </si>
  <si>
    <t>Су қысымды мұнара жабдықтарын бақылау</t>
  </si>
  <si>
    <t>Құм кептіру құрылғысының жабдықтарын бақылау</t>
  </si>
  <si>
    <t>Кірме жолдарда тиеу-түсіру жұмыстарын бақылау</t>
  </si>
  <si>
    <t>Поездарды қабылдаушылардың жұмысын бақылау</t>
  </si>
  <si>
    <t>Сеніп тапсырылған учаскедегі станцияның жұмысын бақылау</t>
  </si>
  <si>
    <t>Тораптық станцияның жұмысын бақылау</t>
  </si>
  <si>
    <t>Қозғалыстың тұрақтылығы мен қауіпсіздігін бақылау</t>
  </si>
  <si>
    <t>Орындалатын жұмыстардың көлемін талдау</t>
  </si>
  <si>
    <t>Шығару алдында және қайтару бойынша КҚ-ны бақылау</t>
  </si>
  <si>
    <t>Жұмыс орындарындағы еңбек жағдайларын бақылау</t>
  </si>
  <si>
    <t>Қаржылық қамтамасыз етуді бақылау және кірістерді бөлу</t>
  </si>
  <si>
    <t>Жоспарлы міндеттердің орындалуын бақылау және талдау</t>
  </si>
  <si>
    <t>Атқарушылық және еңбек тәртібін бақылау</t>
  </si>
  <si>
    <t>Тасымалдау сапасын бақылау</t>
  </si>
  <si>
    <t>Жоғары вольтты сынау бойынша құрылғыларды жөндеу және ТҚ сапасын бақылау</t>
  </si>
  <si>
    <t>Электронды және релелік қорғаныс құрылғыларына техникалық қызмет көрсету және жөндеу сапасын бақылау</t>
  </si>
  <si>
    <t>ТҚ сапасын бақылау және электрмен жабдықтау құрылғыларын жөндеу</t>
  </si>
  <si>
    <t>Материалдық құндылықтардың, оның ішінде қосалқы бөлшектердің, вагон бөлшектерінің түсуін бақылау</t>
  </si>
  <si>
    <t>Жолдағы жүргізушілердің жұмысын бақылау</t>
  </si>
  <si>
    <t>Жүкті жеткізуді қамтамасыз етуді бақылау</t>
  </si>
  <si>
    <t>Жүк жөнелтушілер мен жүк алушыларға қызмет көрсетуді бақылау</t>
  </si>
  <si>
    <t>Сыналатын өнім сынамаларын іріктеуді бақылау</t>
  </si>
  <si>
    <t>Медициналық тексерудің және рейс алдындағы нұсқаудың тәртібін бақылау</t>
  </si>
  <si>
    <t>Тиеу мен түсіруді бақылау</t>
  </si>
  <si>
    <t>Маршруттарды тиеу мен қалыптастыруды бақылау</t>
  </si>
  <si>
    <t>Локомотивтерді жолаушылар поездарына байлауды бақылау</t>
  </si>
  <si>
    <t>Локомотивтерді байлауды, құрама поездардың жұмысын, поездарды өткізуді бақылау</t>
  </si>
  <si>
    <t>Ақпараттық материалдарды, анықтамаларды, талдауларды дайындауды бақылау</t>
  </si>
  <si>
    <t>Цех аумағында және үй-жайларында тәртіп пен тазалықты сақтауды бақылау</t>
  </si>
  <si>
    <t>Ауысым алдындағы медициналық тексеруді бақылау</t>
  </si>
  <si>
    <t>Өндірістік және еңбек тәртібін бақылау</t>
  </si>
  <si>
    <t>Қауіпті жүктердің қасиеттерін сәйкестендіру рәсімдерін бақылау</t>
  </si>
  <si>
    <t>ЖКО себептері мен бұзушылықтарын талдау</t>
  </si>
  <si>
    <t>Ұңғымаларды бұрғылау және жөндеу жұмыстарын бақылау</t>
  </si>
  <si>
    <t>Сәйкес келмейтін өніммен жұмыстарды бақылау</t>
  </si>
  <si>
    <t>НТҚ сақтау бойынша станция қызметкерлерін бақылау</t>
  </si>
  <si>
    <t>Мұнайды жылыту пештерінің жұмысын бақылау</t>
  </si>
  <si>
    <t>Ауысым жұмысын бақылау және ауысым жұмысын есепке алу</t>
  </si>
  <si>
    <t>Кәсіпорынның техникалық қызметтерінің жұмысын бақылау</t>
  </si>
  <si>
    <t>Цех жұмысын бақылау</t>
  </si>
  <si>
    <t>Вагондарды жөндеуді бақылау</t>
  </si>
  <si>
    <t>Жолаушылар мен багажды тасымалдауға арналған ресурстарды талдау</t>
  </si>
  <si>
    <t>Қауіпті жүктері бар вагондардың жөндеуін бақылау</t>
  </si>
  <si>
    <t>Локомотивтерді жөндеу және ТҚК бақылау</t>
  </si>
  <si>
    <t>Сұрыптау дөңестен вагондарды таратуды бақылау</t>
  </si>
  <si>
    <t>Жолға шығу және көлік құралдарының қозғалысы кестелерінің сақталуын бақылау</t>
  </si>
  <si>
    <t>Қауіпсіздік техникасы ережелерінің сақталуын бақылау</t>
  </si>
  <si>
    <t>Кәсіпорынның автокөлік құралдарының жағдайын бақылау</t>
  </si>
  <si>
    <t>Контейнерлердің жай-күйін бақылау</t>
  </si>
  <si>
    <t>Көліктің техникалық жағдайын бақылау</t>
  </si>
  <si>
    <t>АКҚ қауіпсіз басқару</t>
  </si>
  <si>
    <t>Еңбек қауіпсіздігі және еңбекті қорғау талаптарын бақылау</t>
  </si>
  <si>
    <t>Қызметкерлердің ауысымдарының жинақталуын бақылау</t>
  </si>
  <si>
    <t>Компрессорлық арқалықтар мен бүйір жақтауларын вагонға орнатуды бақылау</t>
  </si>
  <si>
    <t>Газ жабдығын, жылыту пештері мен қазандықтарды пайдалануды бақылау</t>
  </si>
  <si>
    <t>Құбыр көлігінің пайдаланылуын бақылау</t>
  </si>
  <si>
    <t>Жолаушылар көлігі қозғалысын үйлестіру</t>
  </si>
  <si>
    <t>Бөлім қызметкерлерінің іс-әрекеттерін үйлестіру</t>
  </si>
  <si>
    <t>Жедел-диспетчерлік жұмысты үйлестіру</t>
  </si>
  <si>
    <t>Жүк көлігін қауіпсіз басқару</t>
  </si>
  <si>
    <t>Логистикалық қызмет</t>
  </si>
  <si>
    <t>Жол-көлік жағдайларын мониторингілеу, талдау және болжау</t>
  </si>
  <si>
    <t>Ауысымды аспалы жабдықтарды монтаждау/бөлшектеу</t>
  </si>
  <si>
    <t>Құрсау жоталарының тозуын талдау</t>
  </si>
  <si>
    <t>Вагондарды тарату кезіндегі ВҚЖР іс-қимылдарын бақылау</t>
  </si>
  <si>
    <t>Сынақ нәтижелерінің шынайылығын, әділдігін бақылау</t>
  </si>
  <si>
    <t>СТО операторының жұмысын бақылау</t>
  </si>
  <si>
    <t>ТҚ сапасын бақылау және байланыс желісін жөндеу</t>
  </si>
  <si>
    <t>ТҚ сапасын бақылау және бақылау-өлшеу аспаптарын жөндеу</t>
  </si>
  <si>
    <t>ТҚ сапасын бақылау және май толтырылған аппаратураны жөндеу</t>
  </si>
  <si>
    <t>Локомотив жұмысының көрсеткіштерін талдау (МВЖҚ)</t>
  </si>
  <si>
    <t>ТҚ сапасын бақылау және теле-және қашықтықтан басқару құрылғыларын жөндеу</t>
  </si>
  <si>
    <t>ТҚ сапасын бақылау және тарту шағын станциясын электрмен жабдықтау құрылғыларын жөндеу</t>
  </si>
  <si>
    <t>ТҚ сапасын және тартымдық қосалқы станциялардың электр жабдықтарын жөндеуді бақылау</t>
  </si>
  <si>
    <t>Өндірістегі апаттардың, ақаулықтардың себептерін талдау</t>
  </si>
  <si>
    <t>Телімдердің жұмысын бақылау</t>
  </si>
  <si>
    <t>Жұмыс тәртібін бақылау</t>
  </si>
  <si>
    <t>Магистральдық құбыр қондырғылары мен жүйелерінің ТҚ және жұмысын бақылау</t>
  </si>
  <si>
    <t>НПС қондырғылары мен жүйелерінің ТҚ және жұмысын бақылау</t>
  </si>
  <si>
    <t>Газ тасымалдау нысандарындағы апаттарды оқшаулау және жою</t>
  </si>
  <si>
    <t>Су нысандарының бетінде мұнайды оқшаулау</t>
  </si>
  <si>
    <t>Монтаждау және бөлшектеу жұмыстары</t>
  </si>
  <si>
    <t>Локомотив, локомотив депосы деңгейінің ЭДТАБЖ жұмысқа қабілеттілігінің мониторингі</t>
  </si>
  <si>
    <t>Төлемнің қолма-қол нысаны</t>
  </si>
  <si>
    <t>Машина жүйелері мен жұмыс жабдықтарын теңшеу</t>
  </si>
  <si>
    <t>Трамвайды қауіпсіз басқару</t>
  </si>
  <si>
    <t>Вагондар мен тасымалданатын жүктердің сақталуын қамтамасыз ету</t>
  </si>
  <si>
    <t>Жеткізудің технологиялық шарттарын қамтамасыз ету</t>
  </si>
  <si>
    <t>Жабдықтар мен құбырлардың тұтастығын қамтамасыз ету</t>
  </si>
  <si>
    <t>Троллейбустар бағыттарын тексеру және паспорттау</t>
  </si>
  <si>
    <t>Магистральдық құбырларды зерттеу</t>
  </si>
  <si>
    <t>Жолаушылар ағынын тексеру</t>
  </si>
  <si>
    <t>Жұмыс мүкәммалына және жұмыс орнына қызмет көрсету</t>
  </si>
  <si>
    <t>Тежеу жабдықтары мен қауіпсіздік құрылғыларының жұмысы бойынша оқыту</t>
  </si>
  <si>
    <t>Электр беру әуе желілерін аралау және жай-күйін тексеру</t>
  </si>
  <si>
    <t>Бақылау-өлшеу аспаптарын тексеру және тексеру</t>
  </si>
  <si>
    <t>Тарату желілерін аралау және жай-күйін тексеру</t>
  </si>
  <si>
    <t>Электр жабдықтарын тексеру және тексеру</t>
  </si>
  <si>
    <t>Электр жабдығының жай-күйін қарап шығу және тексеру (жоғары вольтты сынақтар бойынша)</t>
  </si>
  <si>
    <t>Тарту шағын станциясының электр жабдықтарын тексеру және тексеру</t>
  </si>
  <si>
    <t>Станция қызметіне жалпы басшылық ету</t>
  </si>
  <si>
    <t>АБЖ жүйесіне әртүрлі ақпаратты енгізу</t>
  </si>
  <si>
    <t>Алдағы жұмыспен танысу</t>
  </si>
  <si>
    <t>Жедел-диспетчерлік басқару</t>
  </si>
  <si>
    <t>Тасымалдарды жедел басқару</t>
  </si>
  <si>
    <t>Тарату желілеріндегі жедел ауыстырып қосу</t>
  </si>
  <si>
    <t>Вагондарды жедел жөндеу</t>
  </si>
  <si>
    <t>Жеткізуге қойылатын логистикалық талаптарды айқындау</t>
  </si>
  <si>
    <t>Жөндеу жұмыстарының көлемін анықтау</t>
  </si>
  <si>
    <t>Жылжымалы құрамға қажеттілікті анықтау</t>
  </si>
  <si>
    <t>Мұнай қорына күнделікті бақылау жүргізу</t>
  </si>
  <si>
    <t>Логистикалық үдерістерді оңтайландыру</t>
  </si>
  <si>
    <t>Апатсыз жұмыс тәжірибесі</t>
  </si>
  <si>
    <t>Жұмысты ұйымдастыру-әдістемелік қамтамасыз ету</t>
  </si>
  <si>
    <t>Жолаушыларды қауіпсіз тасымалдауды ұйымдастыру</t>
  </si>
  <si>
    <t>Станцияда маневрлік жұмысты орындауды ұйымдастыру</t>
  </si>
  <si>
    <t>Өндірістік жоспарлардың орындалуын ұйымдастыру</t>
  </si>
  <si>
    <t>Жарылғыш және қауіпті жүктері бар поездардың қозғалысын ұйымдастыру</t>
  </si>
  <si>
    <t>Жүргізушілердің өкімдері мен хабарламалары туралы журнал жүргізу</t>
  </si>
  <si>
    <t>Маневрлік жұмыстардан кейін қызметті ұйымдастыру</t>
  </si>
  <si>
    <t>Ауысымдық тауар кассирлерінің қызметін ұйымдастыру</t>
  </si>
  <si>
    <t>Қызметкерлердің іс-әрекеттерін ұйымдастыру және үйлестіру</t>
  </si>
  <si>
    <t>Кәсіпорында логистикалық процестерді ұйымдастыру</t>
  </si>
  <si>
    <t>Темір жол көлігімен тасымалдауды ұйымдастыру</t>
  </si>
  <si>
    <t>ЖГҚ жабдықтарын пайдаланудың өндірістік процесін ұйымдастыру</t>
  </si>
  <si>
    <t>Тасымалдау процесін ұйымдастыру</t>
  </si>
  <si>
    <t>Құбырлар трассасында аварияларды оқшаулау жөніндегі жұмыстарды ұйымдастыру</t>
  </si>
  <si>
    <t>Бригадалардың жұмысын ұйымдастыру</t>
  </si>
  <si>
    <t>Депо инженерлік құрамының жұмысын ұйымдастыру</t>
  </si>
  <si>
    <t>Өңірлік ревизорлардың жұмысын ұйымдастыру</t>
  </si>
  <si>
    <t>Клиентурамен жұмысты ұйымдастыру</t>
  </si>
  <si>
    <t>Жолаушылар поездарымен, қауіпті жүктермен және ЖМ жүктерімен жұмысты ұйымдастыру</t>
  </si>
  <si>
    <t>Бөлімшелермен жұмысты ұйымдастыру</t>
  </si>
  <si>
    <t>Орындалған жұмысты бақылау жүйесін ұйымдастыру</t>
  </si>
  <si>
    <t>Жүк пен багажды іздеу қызметі кезінде НТҚ жүргізу</t>
  </si>
  <si>
    <t>Станциядағы жұмыс сапасын басқару жүйесін ұйымдастыру</t>
  </si>
  <si>
    <t>Кәсіпорынның кірме жолын пайдалануды ұйымдастыру</t>
  </si>
  <si>
    <t>Темір жол станцияларындағы вагондарды тексеру</t>
  </si>
  <si>
    <t>Жеңіл автомобильді қарау және сапарға дайындау</t>
  </si>
  <si>
    <t>Мұнайды жылыту пештерін қарау</t>
  </si>
  <si>
    <t>Қозғалыс қауіпсіздігінің жай-күйін тексеру</t>
  </si>
  <si>
    <t>Құбыр трассасын қарау</t>
  </si>
  <si>
    <t>Құбырларды қарау</t>
  </si>
  <si>
    <t>Вагондардың қосалқы бөлшектері мен бөлшектерінің айналымын жүргізу</t>
  </si>
  <si>
    <t>Тауар-материалдық құндылықтардың қозғалысын қадағалау</t>
  </si>
  <si>
    <t>Техникалық (сервистік) қызмет көрсетуге локомотивті ағыту</t>
  </si>
  <si>
    <t>Есепті тәулікте атқарылған жұмыстар туралы есептер, анықтамалар</t>
  </si>
  <si>
    <t>Геологиялық материалдарды ресімдеу</t>
  </si>
  <si>
    <t>Құжаттарды ресімдеу</t>
  </si>
  <si>
    <t>Қоршаған ортаны қорғау және экологиялық қауіпсіздік</t>
  </si>
  <si>
    <t>Құбыр трассасы учаскесін тазалау</t>
  </si>
  <si>
    <t>Жүктерді тасымалдау</t>
  </si>
  <si>
    <t>Жолаушылар мен багажды тасымалдау</t>
  </si>
  <si>
    <t>Беру бойынша кезекшілікті ауыстыру</t>
  </si>
  <si>
    <t>Жарамды және жинақталған вагондарды беру және қабылдау</t>
  </si>
  <si>
    <t>Мұнай айдау станциясында мұнайды айдау</t>
  </si>
  <si>
    <t>Машиналарды жылжыту</t>
  </si>
  <si>
    <t>Құбырдағы монтаждау және бөлшектеу жұмыстары</t>
  </si>
  <si>
    <t>Локомотивтерді жөндеу және ТҚ бойынша жұмыстарды талдау</t>
  </si>
  <si>
    <t>Берілген жұмыс тәртібін қамтамасыз ету</t>
  </si>
  <si>
    <t>Ұңғымалардың жұмыс тәртібін қамтамасыз ету</t>
  </si>
  <si>
    <t>"ЖМ" жүгі бар вагондарға қызмет көрсету</t>
  </si>
  <si>
    <t>Жаңа теміржол телімдері, локомотив серияларын пайдалануға беру</t>
  </si>
  <si>
    <t>Электр жабдықтарының жай-күйін қарап шығу және тексеру (маймен толтырылған аппаратура бойынша)</t>
  </si>
  <si>
    <t>Түйіспелі желі мен электрмен жабдықтау құрылғыларының техникалық жай-күйін қарап шығу және тексеру</t>
  </si>
  <si>
    <t>ЖКО кезінде зардап шеккендерге алғашқы көмек көрсету</t>
  </si>
  <si>
    <t>Мұнайды жылыту нысандары жұмысының тиімділігін арттыру жолдарын анықтау</t>
  </si>
  <si>
    <t>ОЭТЗ өндірістік жоспарларын орындауды ұйымдастыру</t>
  </si>
  <si>
    <t>Темір жол станциясында поездар қозғалысын ұйымдастыру</t>
  </si>
  <si>
    <t>МПО және байланыс құрылғыларының жұмысы бұзылған кезде поездар қозғалысын ұйымдастыру</t>
  </si>
  <si>
    <t>СОБ және байланыс құрылғыларының жұмысы бұзылған кезде поездар қозғалысын ұйымдастыру</t>
  </si>
  <si>
    <t>Апатық-қалпына келтіру жұмыстарын ұйымдастыру және сүйемелдеу</t>
  </si>
  <si>
    <t>Локомотивтерді, тораптарды және жабдықтарды жөндеуден және ТҚ кейін қабылдауды ұйымдастыру</t>
  </si>
  <si>
    <t>ӘВ-15 нысаны бойынша кітап жүргізу</t>
  </si>
  <si>
    <t>Қауіпті жүктерді тасымалдау кезінде апаттық жағдайларды жою бойынша жұмыстарды ұйымдастыру</t>
  </si>
  <si>
    <t>ӨӨЗ жұмысына араласу жағдайында тергеуді ұйымдастыру</t>
  </si>
  <si>
    <t>Вагондардың жинақталу мәніне жазбасы бар тексеру (Ф. ӘВ-15)</t>
  </si>
  <si>
    <t>Электр станцияларының дизельдері іштен жану қозғалтқыштарының жай-күйін қарау</t>
  </si>
  <si>
    <t>ТҚ-5 нысанындағы локомотивтер жабдықтарының қоры және айналымы туралы есеп</t>
  </si>
  <si>
    <t>ОЭТЗ-ның өндірістік қызметі бойынша іс-шаралардың орындалуы жөніндегі есеп</t>
  </si>
  <si>
    <t>Жүк вагондарының жұмысшы, жұмыс істемейтін паркіне ауыстыру, ТӘ АЕО анықтамаларын білу</t>
  </si>
  <si>
    <t>АГО-14 нысанды есепті жүргізу</t>
  </si>
  <si>
    <t>Орталықтандырылған бағыттамаларды ауыстыру және белгілерді басқару</t>
  </si>
  <si>
    <t>Өлшеу құралдарын мерзімді тексеру</t>
  </si>
  <si>
    <t>Газ тасымалдау қызметін жоспарлау және талдау</t>
  </si>
  <si>
    <t>Жергілікті жүкті жоспарлау және тасымалдау</t>
  </si>
  <si>
    <t>Инвестициялық бюджетті жоспарлау</t>
  </si>
  <si>
    <t>Станциядағы маневрлік жұмысты жоспарлау</t>
  </si>
  <si>
    <t>Өндірістік қызмет бойынша іс-шараларды жоспарлау</t>
  </si>
  <si>
    <t>Бөлім жұмысын жоспарлау</t>
  </si>
  <si>
    <t>Байланыс желісі ауданының жұмысын жоспарлау</t>
  </si>
  <si>
    <t>Электрмен жабдықтау ауданының жұмысын жоспарлау</t>
  </si>
  <si>
    <t>Кезең ішіндегі поездар қозғалысының қауіпсіздігін талдау</t>
  </si>
  <si>
    <t>Поездық құжаттаманы жүргізу</t>
  </si>
  <si>
    <t>Тарту қосалқы станциясының жұмысын жоспарлау</t>
  </si>
  <si>
    <t>Станция ғимараттарының құрылысын және жөндеуін жоспарлау</t>
  </si>
  <si>
    <t>Электрмен жабдықтау құрылғыларының сенімділігін жоспарлы арттыру</t>
  </si>
  <si>
    <t>Жоспарлы-алдын ала жөндеулер</t>
  </si>
  <si>
    <t>Тексеру нәтижелері бойынша құжаттарды ресімдеу</t>
  </si>
  <si>
    <t>Газ жабдығы жұмысының беріктігі мен сенімділігін арттыру</t>
  </si>
  <si>
    <t>Вагондарды тиеу және түсіру</t>
  </si>
  <si>
    <t>Жұмыс майдандары бойынша вагондарды орналастыруға өтінім беру</t>
  </si>
  <si>
    <t>Вагондарды жинауға өтінім беру</t>
  </si>
  <si>
    <t>Барлық жағдайларда поезға немесе маневрлік құрамға сигнал беру</t>
  </si>
  <si>
    <t>Кадрларды іріктеу және орналастыру</t>
  </si>
  <si>
    <t>Бондық қоршауларды дайындау</t>
  </si>
  <si>
    <t>Бюджетті дайындау және оның орындалуын талдау</t>
  </si>
  <si>
    <t>Жүргізушілерді даярлау</t>
  </si>
  <si>
    <t>Газ айдау агрегаттарын жөндеуге және тексеруге дайындау</t>
  </si>
  <si>
    <t>Жүк жұмысы бойынша анықтамаларды дайындау және беру</t>
  </si>
  <si>
    <t>Құбырды жөндеуге дайындау</t>
  </si>
  <si>
    <t>Вагондарды таратуға дайындау</t>
  </si>
  <si>
    <t>Материалдық есептерді дайындау</t>
  </si>
  <si>
    <t>Жабдықтар мен қондырғыларды жөндеуге дайындау</t>
  </si>
  <si>
    <t>МГ желілік бөлігінің жұмысқа қабілеттілігін сақтау</t>
  </si>
  <si>
    <t>Станциядағы пойыз жұмысы</t>
  </si>
  <si>
    <t>Тораптық станциядағы пойыз жұмысы</t>
  </si>
  <si>
    <t>Поездық құжаттаманы жүргізу тәртібі</t>
  </si>
  <si>
    <t>Вагонның бөлшектерінің немесе торабының істен шығуын тексеру дұрыс</t>
  </si>
  <si>
    <t>Поездық құжаттаманы дұрыс жүргізу</t>
  </si>
  <si>
    <t>Жұмыс орындарында және технологиялық процестерде тәуекелдерді болдырмау</t>
  </si>
  <si>
    <t>Маршрутты дайындау</t>
  </si>
  <si>
    <t>Жүкті тасымалдауға өтінім қабылдау</t>
  </si>
  <si>
    <t>Газды тасымалдау бойынша деректерді қабылдау және беру</t>
  </si>
  <si>
    <t>Жүк поездарын қабылдау, жөнелту</t>
  </si>
  <si>
    <t>Жолаушылар және қала маңындағы поездарды қабылдау, жөнелту</t>
  </si>
  <si>
    <t>Машиналарды қабылдау</t>
  </si>
  <si>
    <t>Мұнайды қабылдау және оны айдау</t>
  </si>
  <si>
    <t>Жылжымалы құрам мен жабдықтарды қабылдау</t>
  </si>
  <si>
    <t>Пайдалануға түсетін троллейбустарды қабылдау</t>
  </si>
  <si>
    <t>Ауысымды қабылдау-тапсыру</t>
  </si>
  <si>
    <t>Көктемгі-күзгі комиссиялық тексерулер жүргізу</t>
  </si>
  <si>
    <t>Көліктік-экспедициялық құжаттарды жүргізу</t>
  </si>
  <si>
    <t>Тауарлар мен қызметтерді сатып алуды жүргізу</t>
  </si>
  <si>
    <t>Инженерлік-техникалық іс-шараларды өткізу</t>
  </si>
  <si>
    <t>Жол қозғалысы қауіпсіздігі бойынша нұсқамалар өткізу</t>
  </si>
  <si>
    <t>Қауіпсіздік техникасы бойынша нұсқаулықтар өткізу</t>
  </si>
  <si>
    <t>Ұңғымаларға зерттеу жүргізу</t>
  </si>
  <si>
    <t>Жедел жөндеу жүргізу</t>
  </si>
  <si>
    <t>Троллейбустарды қарау және сынауды жүргізу</t>
  </si>
  <si>
    <t>Белгіленген құжаттама нысандарын жүргізу</t>
  </si>
  <si>
    <t>Дайындық жұмыстарын жүргізу</t>
  </si>
  <si>
    <t>Тексерулер жүргізу</t>
  </si>
  <si>
    <t>Кеңестер өткізу</t>
  </si>
  <si>
    <t>Троллейбус жүргізушілерін тағылымдамадан өткізу</t>
  </si>
  <si>
    <t>Техникалық тексерулер жүргізу</t>
  </si>
  <si>
    <t>Тарту есептерін жүргізу</t>
  </si>
  <si>
    <t>Жұмыс уақытының хронометражын жүргізу</t>
  </si>
  <si>
    <t>Тексеру және нұсқаулық</t>
  </si>
  <si>
    <t>Өлшеу құралдарының болуын және жарамдылығын тексеру</t>
  </si>
  <si>
    <t>Жөндеу депосының дайындығын және метрологиялық қамтамасыз етілуін тексеру</t>
  </si>
  <si>
    <t>Есеп пен есептіліктің белгіленген нормаларын жүргізу</t>
  </si>
  <si>
    <t>Қауіпсіздік бекеттерінің жұмысын тексеру</t>
  </si>
  <si>
    <t>Жылдамдық өлшегіш таспалар мен тіркеу кассеталарын тексеру</t>
  </si>
  <si>
    <t>Техникалық стандарттарға сәйкестігін тексеру</t>
  </si>
  <si>
    <t>Мұнайды қабылдау, сақтау және жөнелту объектілеріндегі еңбек жағдайы мен жағдайларын тексеру</t>
  </si>
  <si>
    <t>Компрессорлық қондырғылар мен жүйелердің техникалық жай-күйін тексеру</t>
  </si>
  <si>
    <t>Мұнай айдау станциясының жабдықтары мен құрылыстарының техникалық жай-күйін тексеру</t>
  </si>
  <si>
    <t>Тәуекелдерді болжау және оларды азайту</t>
  </si>
  <si>
    <t>Ақпаратты ӨӨЗ - ден дербес компьютерге көшіру</t>
  </si>
  <si>
    <t>Темір жол станциясында поездар қозғалысын жоспарлау</t>
  </si>
  <si>
    <t>Мұнай тасымалдау нысандарында есептілікті жүргізу</t>
  </si>
  <si>
    <t>ОЭТЗ электрлендіру бөлімін жоспарлау</t>
  </si>
  <si>
    <t>Түйіспелі желі мен электрмен жабдықтау құрылғыларының сенімділігін арттыруды жоспарлау</t>
  </si>
  <si>
    <t>Жөндеу-тексеру телімінің жұмысын жоспарлау</t>
  </si>
  <si>
    <t>ОЭТЗ жұмысын жоспарлау</t>
  </si>
  <si>
    <t>Жеткізу көлемі аз өнеркәсіптік нысандарда процестерді жүргізу (3 дәреже)</t>
  </si>
  <si>
    <t>Құбырлардағы апаттарды жоюға дайындау</t>
  </si>
  <si>
    <t>Орташа жеткізу көлемі бар өнеркәсіптік нысандарда процестерді жүргізу (4 дәреже)</t>
  </si>
  <si>
    <t>Тораптарды, агрегаттарды және тетіктерді жөндеуге дайындау</t>
  </si>
  <si>
    <t>Компрессорлық қондырғылардың берілген тәртібін қолдау</t>
  </si>
  <si>
    <t>Үлкен көлемді қабылдау кезінде процестерді жүргізу (5 дәреже)</t>
  </si>
  <si>
    <t>"Технологиялық терезелерді" беру</t>
  </si>
  <si>
    <t>"Технологиялық терезелерді" ұсыну</t>
  </si>
  <si>
    <t>Коррозия ингибиторларын (КИ) енгізу жұмысын қабылдау және бақылау</t>
  </si>
  <si>
    <t>Қорғау жабындары жүйелерінің (ҚЖЖ) жұмысын қабылдау және бақылау</t>
  </si>
  <si>
    <t>ТҚ кейін локомотивтерді, тораптар мен жабдықтарды қабылдау</t>
  </si>
  <si>
    <t>Кенеттен кешенді тексерулер жүргізу (ККТ)</t>
  </si>
  <si>
    <t>Бақылау-қорытынды сапарларды өткізу (БҚС)</t>
  </si>
  <si>
    <t>Бақылау-нұсқаушы сапарларды өткізу (БНС)</t>
  </si>
  <si>
    <t>Компрессорлық қондырғылардың жұмыс тәртібін тексеру</t>
  </si>
  <si>
    <t>МАС жабдығын пайдалану реттемесінің сақталуын тексеру</t>
  </si>
  <si>
    <t>ТУ-29 есеп нысанын жүргізу</t>
  </si>
  <si>
    <t>Маневрлер жасау</t>
  </si>
  <si>
    <t>Өндірістік жарақаттанудың алдын алу және алдын алу</t>
  </si>
  <si>
    <t>Мұнай жинау және сору техникасымен жұмыс</t>
  </si>
  <si>
    <t>1 класты қауіпті жүктермен, жарылғыш материалдармен жұмыс</t>
  </si>
  <si>
    <t>ГУ-23 құрастыру үшін бұзушылықтардың түрлері</t>
  </si>
  <si>
    <t>Жолаушылар, өрт және қалпына келтіру поездарымен жұмыс</t>
  </si>
  <si>
    <t>ВУ-25, ВУ-23 және ВУ-26 нысандарымен жұмыс істеу</t>
  </si>
  <si>
    <t>Тез бұзылатын және қауіпті жүктермен жұмыс</t>
  </si>
  <si>
    <t>Құбыр трассасындағы жұмыстар</t>
  </si>
  <si>
    <t>Жолға шығар алдында және депо қайтып оралғаннан кейін жұмыстар</t>
  </si>
  <si>
    <t>Тоттанудан қорғау құралдарын енгізу және пайдалану бойынша жұмыстар</t>
  </si>
  <si>
    <t>Мұнай төгілуін жою бойынша жұмыстар</t>
  </si>
  <si>
    <t>Мұнайды есепке алу бойынша техникалық құжаттаманы әзірлеу</t>
  </si>
  <si>
    <t>Деректерді талдау</t>
  </si>
  <si>
    <t>Келетін поездарды көзбен шолып қарау</t>
  </si>
  <si>
    <t>Бизнес-жоспарлар мен инвестициялық бағдарламаларды әзірлеу</t>
  </si>
  <si>
    <t>Коррозиядан қорғау бойынша құжаттаманы әзірлеу</t>
  </si>
  <si>
    <t>Техникалық құжаттаманы әзірлеу және ресімдеу</t>
  </si>
  <si>
    <t>Нұсқаулықтар мен т. б. әзірлеу.</t>
  </si>
  <si>
    <t>Комиссиялық тексеру шараларын әзірлеу</t>
  </si>
  <si>
    <t>Өнім сапасын қалпына келтіру бойынша іс-шаралар әзірлеу</t>
  </si>
  <si>
    <t>Жол-көлік оқиғаларының алдын алу жөніндегі іс-шараларды әзірлеу</t>
  </si>
  <si>
    <t>Алдағы жұмыстардың жоспарын әзірлеу</t>
  </si>
  <si>
    <t>Коррозиядан қорғау стратегиясын әзірлеу</t>
  </si>
  <si>
    <t>Троллейбустар мен жаяу жүргіншілердің қозғалыс сызбасын әзірлеу</t>
  </si>
  <si>
    <t>НТҚ әзірлеу және сабақтар өткізу</t>
  </si>
  <si>
    <t>Бос вагондарды бөлу</t>
  </si>
  <si>
    <t>Жол-көлік оқиғаларын тергеу</t>
  </si>
  <si>
    <t>Қозғалыс қауіпсіздігі ережелерін бұзуды тексеру және талдау</t>
  </si>
  <si>
    <t>Жабдықтар мен құбыржолдардың тұтастық жүйелерін енгізу</t>
  </si>
  <si>
    <t>Вагондардың зақымдану және бөлшектелу жағдайларын тексеру</t>
  </si>
  <si>
    <t>Қауіпсіздік құралдарының жұмысын қарау</t>
  </si>
  <si>
    <t>Бұзушылық жағдайларын қарау</t>
  </si>
  <si>
    <t>Құрамдарды тарату және қалыптастыру</t>
  </si>
  <si>
    <t>Станцияда поездарды тарату</t>
  </si>
  <si>
    <t>Қалдықтарды анықтау үшін қорларды есептеу</t>
  </si>
  <si>
    <t>Материалдар мен қосалқы бөлшектердің қажеттілігін есептеу</t>
  </si>
  <si>
    <t>Жоспарланған жылға жөндеу қорының есебі</t>
  </si>
  <si>
    <t>Поездар қозғалысының қауіпсіздігі бойынша тексеру және тексеру</t>
  </si>
  <si>
    <t>Поезды жүргізу және қозғалыс кестесін орындау</t>
  </si>
  <si>
    <t>Бұзушылықтарды тіркеу</t>
  </si>
  <si>
    <t>Электр берілісінің әуе желілерін жөндеу</t>
  </si>
  <si>
    <t>Вагонның барлық тораптары мен бөлшектерін жөндеу</t>
  </si>
  <si>
    <t>Құбырлар бұйымдары мен жабдықтарын жөндеу</t>
  </si>
  <si>
    <t>КҚ жөндеу</t>
  </si>
  <si>
    <t>Құбырдағы қалпына келтіру жұмыстары</t>
  </si>
  <si>
    <t>Сұрыптау-жөнелту жолдарында құрамды тарату және отырғызу</t>
  </si>
  <si>
    <t>Апат орындарын оқшаулау жөніндегі жұмыстарға басшылық ету</t>
  </si>
  <si>
    <t>Мұнайдың түсуі бойынша деректер жинау</t>
  </si>
  <si>
    <t>Ұсынылатын есептерді жинау және талдау</t>
  </si>
  <si>
    <t>Геологиялық-геофизикалық ақпаратты жинау және қорыту</t>
  </si>
  <si>
    <t>Жабдықты техникалық пайдалану бойынша ақпарат жинау</t>
  </si>
  <si>
    <t>Мұнайды, оны қайта өңдеу өнімдерін өлшеуіштерге жинау</t>
  </si>
  <si>
    <t>Кадрларды бөлімдер бойынша таңдау және бөлу</t>
  </si>
  <si>
    <t>Жол-көлік оқиғаларын қызметтік тексеру</t>
  </si>
  <si>
    <t>Локомотивтерді сумен жабдықтау</t>
  </si>
  <si>
    <t>Локомотивтерді құммен жабдықтау</t>
  </si>
  <si>
    <t>Еңбекті қорғау және жеке қауіпсіздік техникасы нормаларын сақтау</t>
  </si>
  <si>
    <t>Маневрлік жұмысты жүргізу кезінде ҚТ-ны сақтау</t>
  </si>
  <si>
    <t>Мұнайды жылыту технологиясын сақтау</t>
  </si>
  <si>
    <t>Станция инфрақұрылымын ұстау</t>
  </si>
  <si>
    <t>Қауіпсіз жылдамдықты таңдау және сақтау</t>
  </si>
  <si>
    <t>Жалпы нысандағы актіні және есептілікті жасау</t>
  </si>
  <si>
    <t>ТУ-53 актілерін жасау</t>
  </si>
  <si>
    <t>Кесте құрастыру жұмыстарды (жөндеулер)</t>
  </si>
  <si>
    <t>Жүк карталары мен маршруттық желілерді жасау</t>
  </si>
  <si>
    <t>Қозғалыс қауіпсіздігін бұзу жағдайлары бойынша ақпараттық парақты құру</t>
  </si>
  <si>
    <t>ЖГҚ бойынша жиынтық геологиялық есептілікті жасау</t>
  </si>
  <si>
    <t>Бөлімше бойынша тәуліктік жүк есебін жасау</t>
  </si>
  <si>
    <t>Геология бойынша техникалық құжаттаманы жасау</t>
  </si>
  <si>
    <t>Вагон-зертхананың өндірістік қызметі (ТЖӨВ)</t>
  </si>
  <si>
    <t>ОЭТЗ электрлендіру бөлімінің өндірістік қызметі</t>
  </si>
  <si>
    <t>Вагон-зертханадағы (ТЖӨВ) жұмыс</t>
  </si>
  <si>
    <t xml:space="preserve">Өнімділігі тәулігіне 500 текше м дейінгі ұңғымалар мен сорғылармен жұмыс </t>
  </si>
  <si>
    <t>СБК АЖО-дағы жұмыс</t>
  </si>
  <si>
    <t>ШКЖ АБЖ-дегі жұмыс</t>
  </si>
  <si>
    <t>Мұнайды қабылдау, сақтау және жөнелту нысандарындағы жұмыстар</t>
  </si>
  <si>
    <t>Ұңғыманың жұмыс өлшемдерін өлшеуді жүргізу кезіндегі жұмыстар</t>
  </si>
  <si>
    <t>Пештердің газ жабдықтарын, құбыр жабдықтарын пайдалану және жөндеу құжаттамасын әзірлеу</t>
  </si>
  <si>
    <t>Поездарды жүргізудің тәртіптік карталарын әзірлеу</t>
  </si>
  <si>
    <t>ЖГҚ геология саласында жаңа технологияларды енгізу</t>
  </si>
  <si>
    <t>Жазатайым оқиғаларды тексеру және есепке алу</t>
  </si>
  <si>
    <t>Жүк пен жолжүкті құжаттардан ажырату.</t>
  </si>
  <si>
    <t>Локомотивтердің ЖАЖ-ге кіру жағдайларын тексеру</t>
  </si>
  <si>
    <t xml:space="preserve">Жұмыстағы бұзушылықтар жағдайларын тексеру </t>
  </si>
  <si>
    <t>Жылдамдық өлшегіш таспадағы жазбаларды ұғындыру</t>
  </si>
  <si>
    <t>Қозғалыс бақылаушы (деңгей бойынша)</t>
  </si>
  <si>
    <t>Технологиялық процестің өлшемдерін реттеу</t>
  </si>
  <si>
    <t>Технологиялық қондырғы жабдықтарының (телімнің) жұмысын реттеу</t>
  </si>
  <si>
    <t>Жөндеу және алдын алу жұмыстары, "технологиялық терезелерді" беру</t>
  </si>
  <si>
    <t>Құбыр нысандарын жөндеу</t>
  </si>
  <si>
    <t>Тораптарды, агрегаттарды және тетіктерді жөндеу</t>
  </si>
  <si>
    <t>Апаттық-құтқару бригадаларын дайындауға басшылық ету</t>
  </si>
  <si>
    <t>Ауысымды басқару</t>
  </si>
  <si>
    <t>Құжаттарды салыстыру, оқиға деректері туралы хабарлау</t>
  </si>
  <si>
    <t>Ауысымды кезекшілікті тапсыру</t>
  </si>
  <si>
    <t>Бұйымдарды слесірлік өңдеу</t>
  </si>
  <si>
    <t>ТҚжЖ және ҚЖ жөніндегі жұмыстарды сүйемелдеу</t>
  </si>
  <si>
    <t>ӨТБ басшыларының кеңестерінің хаттамасын жасау</t>
  </si>
  <si>
    <t>Ұйым мүлкінің сақталуы</t>
  </si>
  <si>
    <t>Техникалық диагностика</t>
  </si>
  <si>
    <t>Троллейбустарды техникалық пайдалану</t>
  </si>
  <si>
    <t>Вагонды техникалық тексеру, рұқсат беру актісін жасау</t>
  </si>
  <si>
    <t>Техникалық байқау және ағытпай жөндеу</t>
  </si>
  <si>
    <t>Бағыттамалы бұрмалардың техникалық мазмұны</t>
  </si>
  <si>
    <t>Газ жабдығына, жылыту пештері мен қазандықтарға ТҚ</t>
  </si>
  <si>
    <t>Іштен жану қозғалтқыштарына, дизель электр станциясының генераторына ТҚ</t>
  </si>
  <si>
    <t>Қосалқы жұмыстарды орындау</t>
  </si>
  <si>
    <t>Тартымдық қосалқы станциялардың электр жабдықтарына ТҚ және жөндеу</t>
  </si>
  <si>
    <t>Поездар қозғалысының кестесін орындау</t>
  </si>
  <si>
    <t>Автомобиль тасымалдарын ұйымдастыруды жақсарту</t>
  </si>
  <si>
    <t>Жолаушылар тасымалын ұйымдастыруды жақсарту</t>
  </si>
  <si>
    <t>Жол шаруашылығын басқару</t>
  </si>
  <si>
    <t>Локомотив бригадасын басқару</t>
  </si>
  <si>
    <t>Мұнай жинау және айдау техникасын басқару</t>
  </si>
  <si>
    <t>Жылжымалы құрамды басқару</t>
  </si>
  <si>
    <t>Шарттарды орындау</t>
  </si>
  <si>
    <t>Поезды басқару</t>
  </si>
  <si>
    <t>Кәсіпорынның логистикалық жүйесінің тәуекелдерін басқару</t>
  </si>
  <si>
    <t>Кәсіпорынның автокөлік құралдарын пайдалануды басқару</t>
  </si>
  <si>
    <t>Жоспарларды, міндеттерді орнату және оларды орындау</t>
  </si>
  <si>
    <t>Вагон бөлшектері мен тораптарының ақаулықтарының себептерін орнату</t>
  </si>
  <si>
    <t>Орнату бас тарту себептерін техникалық құралдар</t>
  </si>
  <si>
    <t>Көлік оқиғаларының мән-жайларын анықтау</t>
  </si>
  <si>
    <t>Анықталған коммерциялық ақауларды жою</t>
  </si>
  <si>
    <t>Вагондардағы ақаулықтарды жою</t>
  </si>
  <si>
    <t>Поезд және жүк жұмысы жоспарының тапсырмаларын орындау</t>
  </si>
  <si>
    <t>Локомотивтегі ақаулықтарды жою</t>
  </si>
  <si>
    <t>Троллейбустың ақауларын жою</t>
  </si>
  <si>
    <t>Жүру жолы бойынша локомотивтегі ақауларды жою</t>
  </si>
  <si>
    <t>СОБ және байланыс құрылғыларының ақаулықтарын жою</t>
  </si>
  <si>
    <t>Отын-энергетикалық ресурстардың шығыс нормаларын бекіту</t>
  </si>
  <si>
    <t>Қауіпті жүктері бар вагондарды есепке алу, арнайы және әскери тасымалдарды бақылау</t>
  </si>
  <si>
    <t>ВЧД диспетчерін есепке алу және ақпараттандыру</t>
  </si>
  <si>
    <t>Құбырларды оқшаулауды орындау</t>
  </si>
  <si>
    <t>Құжаттарды есепке алу және тіркеу</t>
  </si>
  <si>
    <t>Қатаң есептілік бланкілерін есепке алу және жүйелеу</t>
  </si>
  <si>
    <t>Вагондардың зақымдану және жабдықтау жағдайлары бойынша есеп жасау және есепке алу</t>
  </si>
  <si>
    <t>Мұнай мөлшері мен сапасын есепке алу</t>
  </si>
  <si>
    <t>Вагондардың жинақталуын есепке алу</t>
  </si>
  <si>
    <t>Вагондардың жұмыстан тыс паркін есепке алу</t>
  </si>
  <si>
    <t>Мұнай есебі</t>
  </si>
  <si>
    <t>Ақаулы вагондардың қалдығын есепке алу</t>
  </si>
  <si>
    <t>Индикативтік жоспарлар мен бизнес-жоспарларды орындау</t>
  </si>
  <si>
    <t>Әрбір поездың өз учаскесі бойынша жүріп өтуі бойынша есепке алу</t>
  </si>
  <si>
    <t>Вагондарды тиеу, түсіру, беру және әкету есебі</t>
  </si>
  <si>
    <t>Аспаптардың көрсеткіштерін есепке алу</t>
  </si>
  <si>
    <t>Құбырлар арқылы келіп түсетін мұнай өнімдерін есепке алу</t>
  </si>
  <si>
    <t>Бөлшектің істен шығу себептерін есепке алу</t>
  </si>
  <si>
    <t>Вагондарды жөндеуді және ақаулы вагондардың түсуін есепке алу</t>
  </si>
  <si>
    <t>Алынатын өнімдердің, реагенттердің, отынның, электр энергиясының шикізатын есепке алу</t>
  </si>
  <si>
    <t>Диспетчерлік есептілікті қалыптастыру</t>
  </si>
  <si>
    <t>Магистральдық құбыр объектілерін пайдалану құжаттарын қалыптастыру</t>
  </si>
  <si>
    <t>Кадрлық саясатты қалыптастыру</t>
  </si>
  <si>
    <t>Есептілікті қалыптастыру</t>
  </si>
  <si>
    <t>Қауіпті жүктерді тасымалдау үшін ілеспе құжаттар пакетін қалыптастыру</t>
  </si>
  <si>
    <t>Контейнерлерді тасымалдау жоспарын қалыптастыру</t>
  </si>
  <si>
    <t>Поездарды қалыптастыру</t>
  </si>
  <si>
    <t>Станцияда поездарды қалыптастыру</t>
  </si>
  <si>
    <t>Локомотив бригадаларының маусымдық құрамын қалыптастыру</t>
  </si>
  <si>
    <t>Болуын есепке алу жөніндегі құжаттарды сақтау</t>
  </si>
  <si>
    <t>Келген поезды қабылдау хронологиясы</t>
  </si>
  <si>
    <t>Технологиялық аппараттар мен жабдықтарды тазалау</t>
  </si>
  <si>
    <t>Локомотивтерді ұстау және олардың айналымы нормаларын орындау</t>
  </si>
  <si>
    <t>Қозғалыс қауіпсіздігі және еңбекті қорғау жөніндегі құжаттарды сараптау</t>
  </si>
  <si>
    <t>Құбырлар мен технологиялық жабдықтарды пайдалану және қызмет көрсету</t>
  </si>
  <si>
    <t>Технологиялық пештерді пайдалану</t>
  </si>
  <si>
    <t>Технологиялық жабдықтарды пайдалану</t>
  </si>
  <si>
    <t>Трамвайды пайдалану</t>
  </si>
  <si>
    <t>Ауысым тапсырмасын орындау</t>
  </si>
  <si>
    <t>Ауысым-тәуліктік тапсырманы орындау</t>
  </si>
  <si>
    <t>ЖҚЕ талаптарын орындау</t>
  </si>
  <si>
    <t>Жүктелім-тапсырысқа және кестеге сәйкес поездарға локомотивтерді (МВЖҚ) беру</t>
  </si>
  <si>
    <t>Тарату алдында вагон паркінің сақталуы</t>
  </si>
  <si>
    <t>Құбырішілік ақаукөргіштікті техникалық қолдау</t>
  </si>
  <si>
    <t>Газ жабдықтарына ТҚ және жөндеу,</t>
  </si>
  <si>
    <t xml:space="preserve">Түйіспелі желі мен  электрмен жабдықтау құрылғыларына ТҚ және жөндеу </t>
  </si>
  <si>
    <t xml:space="preserve"> Бақылау-өлшеу аспаптарына ТҚ және жөндеу</t>
  </si>
  <si>
    <t xml:space="preserve">Өндіру бойынша жабдықтарға  ТҚ және жөндеу </t>
  </si>
  <si>
    <t>Магистральдық мұнай құбырының қондырғылары мен жүйелеріне ТҚ және жөндеу</t>
  </si>
  <si>
    <t>Электр жабдықтарына ТҚ және жөндеу</t>
  </si>
  <si>
    <t>Электр жабдықтарына ТҚ және жөндеу (жоғары вольтты сынақтар бойынша)</t>
  </si>
  <si>
    <t>Электр жабдықтарына ТҚ және жөндеу ( маймен толтырылған аппаратура бойынша)</t>
  </si>
  <si>
    <t>ЖГҚ жабдықтарына ТҚ және жөндеу, диагностика жасау</t>
  </si>
  <si>
    <t>Контейнерлерге ТҚ және жөндеу</t>
  </si>
  <si>
    <t>Локомотивқа ТҚ</t>
  </si>
  <si>
    <t>Машинаға ТҚ</t>
  </si>
  <si>
    <t>Технологиялық нысандарда апаттық және штаттан тыс жағдайларды оқшаулауды басқару</t>
  </si>
  <si>
    <t>Құбырішілік ақаукөргіштік деректерін талдау</t>
  </si>
  <si>
    <t>Технологиялық нысандардың жұмыс тәртәптерін басқару</t>
  </si>
  <si>
    <t>Вагондардың ақаулығын "вагонның теріс динамикасының" белгісі бойынша жою</t>
  </si>
  <si>
    <t>Бекітілген жабдықтарды, қондырғыларды және МАС жүйелерін есепке алу</t>
  </si>
  <si>
    <t>Магистральдық құбыр нысандарының бекітілген жабдықтарын, қондырғылары мен жүйелерін есепке алу</t>
  </si>
  <si>
    <t>Мұнай-газ саласындағы нысандарындағы апаттық-қалпына келтіру жұмыстары бойынша есеп жүргізу және есеп беру</t>
  </si>
  <si>
    <t>МАС нысандарын пайдалану құжаттарын қалыптастыру</t>
  </si>
  <si>
    <t>ОЭТЗ өндірістік қызметі бойынша іс-шараларды орындау</t>
  </si>
  <si>
    <t>АТС пайдалану</t>
  </si>
  <si>
    <t>Тораптардың, агрегаттар мен тетіктерінің ақауларын анықтау</t>
  </si>
  <si>
    <t>Қызметті талдау</t>
  </si>
  <si>
    <t>Поезды жүргізу және автотежегіштерді басқару ережелерінің бұзылуын анықтау</t>
  </si>
  <si>
    <t>Жылдамдық өлшегіш таспада қате жазуларды анықтау</t>
  </si>
  <si>
    <t>Қозғалыс қауіпсіздігі бойынша тәуекелдерді анықтау</t>
  </si>
  <si>
    <t>Геологиялық-кәсіптік жұмыстар</t>
  </si>
  <si>
    <t>Поездың станцияға келуі бойынша іс-қимылдар</t>
  </si>
  <si>
    <t>Қозғалыс қауіпсіздігі бұзылған кездегі іс-әрекеттер</t>
  </si>
  <si>
    <t>Әрекет бастау кезінде жұмыс күні</t>
  </si>
  <si>
    <t>Коммерциялық ақаулар анықталған кездегі іс-әрекеттер</t>
  </si>
  <si>
    <t>Жүктің ұрланғаны анықталған кездегі іс-әрекеттер</t>
  </si>
  <si>
    <t>Құрастыру станциясынан поездарды жөнелту кезіндегі іс-қимылдар</t>
  </si>
  <si>
    <t>Электрмен жабдықтау шаруашылығы қызметін талдау</t>
  </si>
  <si>
    <t>Қолданылу қабылдау кезінде ауысым</t>
  </si>
  <si>
    <t>Сапарды құжаттамалық ресімдеу</t>
  </si>
  <si>
    <t>Қозғалыс қауіпсіздігін және еңбекті қорғауды құжаттау</t>
  </si>
  <si>
    <t>Коррозиядан қорғауды құжаттау</t>
  </si>
  <si>
    <t>Жүктерді тасымалдауды құжаттау</t>
  </si>
  <si>
    <t>Өндірістік-шаруашылық қызметті құжаттау</t>
  </si>
  <si>
    <t>Өртке қарсы қауіпсіздікті құжаттау</t>
  </si>
  <si>
    <t>Тауар-материалдық құндылықтарға тапсырыс беру және жеткізу</t>
  </si>
  <si>
    <t>Көлік құралдарына тапсырыс беру</t>
  </si>
  <si>
    <t>Жылжымалы құрамды бекіту</t>
  </si>
  <si>
    <t>Локомотив бригадаларының қызметкерлерімен сабақтар</t>
  </si>
  <si>
    <t>Поездар қозғалысын ұйымдастыру бойынша автоматтандырылған жүйелерді толтыру</t>
  </si>
  <si>
    <t>Техникалық құжаттаманы толтыру</t>
  </si>
  <si>
    <t>Логистикалық операцияларды орындауға арналған шығындарды талдау</t>
  </si>
  <si>
    <t>Есепке алу-есеп беру нысандарын толтыру</t>
  </si>
  <si>
    <t>Жол парақтарын толтыру, беру және қабылдау, диспетчерлік журналды жүргізу</t>
  </si>
  <si>
    <t>Автомобильді отынмен, майлау материалдарымен, сұйықтықтармен толтыру</t>
  </si>
  <si>
    <t>Электр станциясының дизелін іске қосу</t>
  </si>
  <si>
    <t>Жол қозғалысы ережелерін білу</t>
  </si>
  <si>
    <t>Ақаулардың алдын алу және жою тәсілдерін білу</t>
  </si>
  <si>
    <t>Тәуекелдерді сәйкестендіру, бағалау және талдау</t>
  </si>
  <si>
    <t>Нарықты зерттеу және ағымдағы жағдайды бағалау</t>
  </si>
  <si>
    <t>Жол-көлік оқиғаларын талдау</t>
  </si>
  <si>
    <t>Құжаттама мен есептілікті жүргізу</t>
  </si>
  <si>
    <t>Құрылғылардағы монтаждау жұмыстары</t>
  </si>
  <si>
    <t>Бетон құрылыстарының монолиттілігін бақылау</t>
  </si>
  <si>
    <t>Шлюздеу процесін бақылау</t>
  </si>
  <si>
    <t>Шлюздің электромеханикалық жабдықтарының жұмысын бақылау</t>
  </si>
  <si>
    <t>Ғимараттардың конструкцияларының, тас қалауының жай-күйін бақылау</t>
  </si>
  <si>
    <t>Бетонның және штраб бетонның жай-күйін бақылау</t>
  </si>
  <si>
    <t>Бетон арқылы суды сүзуді және бетонның коррозиясын бақылау</t>
  </si>
  <si>
    <t>Шлюздің жоғарғы басының ауа-бұру жүйесін бақылау</t>
  </si>
  <si>
    <t>Сүзу ошақтарындағы суффозияны бақылау</t>
  </si>
  <si>
    <t>Камера қабырғаларының температуралық-шөгінді тігістерін бақылау</t>
  </si>
  <si>
    <t>Температуралық-шөгінді жіктердің шпонкаларын бақылау</t>
  </si>
  <si>
    <t>Аспаптардың көрсеткіштері бойынша электр техникалық және гидромеханикалық жабдықтарды бақылау</t>
  </si>
  <si>
    <t>Техникалық диагностикалау құралдарын, технологиялық жабдықтарды баптау</t>
  </si>
  <si>
    <t>Қорғаныс құралдары құрылғыларында және автоматика, телемеханика аспаптарында схемаларды баптау және ақауларды жою</t>
  </si>
  <si>
    <t>Электр қозғалтқыштарын, аппараттар мен трансформаторларды баптау, жөндеу және реттеу</t>
  </si>
  <si>
    <t>Жедел өкімдер журналын жүргізу</t>
  </si>
  <si>
    <t>КҚБЖ жабдығын баптау</t>
  </si>
  <si>
    <t>Кран асты жолдарын нивелирлеу</t>
  </si>
  <si>
    <t>Майлау және сүрту материалдарының шығыстарын нормалау</t>
  </si>
  <si>
    <t>Кемеде қауіпсіздікті қамтамасыз ету</t>
  </si>
  <si>
    <t>Жүк тасымалдау қауіпсіздігін қамтамасыз ету</t>
  </si>
  <si>
    <t>Кеме қатынасының қауіпсіздігін қамтамасыз ету</t>
  </si>
  <si>
    <t>Деректерді өңдеу</t>
  </si>
  <si>
    <t>Теодолитті жүріс материалдарын өңдеу</t>
  </si>
  <si>
    <t>Бөлшектеуден кейін құрылғыны қалпына келтіру</t>
  </si>
  <si>
    <t>Су асты зерттеу нәтижелерін өңдеу</t>
  </si>
  <si>
    <t>Темір жол цистерналарын, ыдыстар мен мұнай кемелерін тексеру</t>
  </si>
  <si>
    <t>Автотиегіштерге және жүк ұстағыш механизмдерге қызмет көрсету</t>
  </si>
  <si>
    <t>Жүк көтергіш крандарға қызмет көрсету</t>
  </si>
  <si>
    <t>Кемеде қызмет көрсету және жөндеу</t>
  </si>
  <si>
    <t>Кеме техникасына қызмет көрсету және жөндеу</t>
  </si>
  <si>
    <t>Желілік станцияларда қоректендіру панельдеріне қызмет көрсету</t>
  </si>
  <si>
    <t>Жолаушыларға қызмет көрсету</t>
  </si>
  <si>
    <t>Тиегіштерге және Жүк қармаушы механизмдерге қызмет көрсету</t>
  </si>
  <si>
    <t>Жүкті жүк алушыға беру</t>
  </si>
  <si>
    <t>Қызметкерлерді оқыту, біліктілігін арттыру</t>
  </si>
  <si>
    <t>Аумақты аралау</t>
  </si>
  <si>
    <t>Пошта қызметін көрсету</t>
  </si>
  <si>
    <t>Ғимараттар мен құрылыстарды күтіп ұстау және ағымдағы жөндеу жөніндегі жұмыстардың тізімдемесі</t>
  </si>
  <si>
    <t>Деректер қорының жұмыс істеуін оңтайландыру</t>
  </si>
  <si>
    <t>Ұйымдастыру-дайындық жұмысы</t>
  </si>
  <si>
    <t>Қоймадан тауар-материалдық құндылықтарды беру</t>
  </si>
  <si>
    <t>Ұйымдастыру-техникалық іс-шаралар және жазбалар жүргізу</t>
  </si>
  <si>
    <t>Тауарлық-материалдық құндылықтарды қоймалауды ұйымдастыру</t>
  </si>
  <si>
    <t>Әкімшілік-шаруашылық жұмыстарын ұйымдастыру</t>
  </si>
  <si>
    <t>Жылжымалы құрамды тарату процесіндегі ВҚЖР әрекеті</t>
  </si>
  <si>
    <t>Жылжымалы құрамды созу кезіндегі ВҚЖР әрекеті</t>
  </si>
  <si>
    <t>Үдерістерді құжаттамалық сүйемелдеу</t>
  </si>
  <si>
    <t>Жылжымалы құрамды тежегіш тоспалармен бекіту</t>
  </si>
  <si>
    <t>Тежегіш тоспаларды бекіту және жинау</t>
  </si>
  <si>
    <t>Тежегіш тоспаларын құрамнан алып қою</t>
  </si>
  <si>
    <t>Тежегіш тоспаларды есепке алу және сақтау, ПУ-80А нысанының журналын жүргізу</t>
  </si>
  <si>
    <t>Тежегіш тоспаларының сақталуы мен жарамдылығын бақылау</t>
  </si>
  <si>
    <t>Тежегіш тоспаларының сақталуын бақылау</t>
  </si>
  <si>
    <t>Диагностикаланатын телімнің құжаттамасын талдау</t>
  </si>
  <si>
    <t>Ақаулы тораптарды, агрегаттар мен тетіктерді ауыстыру</t>
  </si>
  <si>
    <t>Вагондар құрылғыларын, тораптар жұмысының шарттары мен қағидаттарын білу</t>
  </si>
  <si>
    <t>Автобұғаттауыш құрылғыларын монтаждау, реттеу, сыртқы тазалау</t>
  </si>
  <si>
    <t>Кіреберіс түтіктердің бетон қабырғаларының деформациялануын бақылау</t>
  </si>
  <si>
    <t>Кіреберіс түтіктерде, рейдтерде кемелердің жағдайын бақылау</t>
  </si>
  <si>
    <t>Құю-төгу эстакадасы құжаттамасын жүргізу</t>
  </si>
  <si>
    <t>Кіреберіс түтіктері тікжақтауларының жай- күйін қадағалау</t>
  </si>
  <si>
    <t>Белгі берудің шекті мәндерін теңшеу</t>
  </si>
  <si>
    <t>Автокөлік құралдарының (автобустардың) ақаулықтарын анықтау</t>
  </si>
  <si>
    <t>Көтергіш-көлік тетіктері мен құрылғыларына қызмет көрсету</t>
  </si>
  <si>
    <t>Кеме қатынасы жолының бекітілген жерінде кеме қатынасы жағдайына қызмет көрсету</t>
  </si>
  <si>
    <t>Алғашқы дәрігерге дейінгі көмек көрсету (АДК)</t>
  </si>
  <si>
    <t>Тиеу-түсіру жұмыстарын орындауды ұйымдастыру</t>
  </si>
  <si>
    <t>Жүк және коммерциялық жұмысты ұйымдастыру</t>
  </si>
  <si>
    <t>Іс-шаралардың орындалуын ұйымдастыру және бақылау</t>
  </si>
  <si>
    <t>Пошта бағытында жүргізушілердің жұмысын ұйымдастыру және бақылау</t>
  </si>
  <si>
    <t>Рейсті ұйымдастыру және жоспарлау</t>
  </si>
  <si>
    <t>Жолаушылар тасымалын ұйымдастыру</t>
  </si>
  <si>
    <t>Жүкті тасымалдауды ұйымдастыру</t>
  </si>
  <si>
    <t>Көлік құралын беру</t>
  </si>
  <si>
    <t>Кеме өткізуді ұйымдастыру</t>
  </si>
  <si>
    <t>Кеме қатынасы шлюзінің акваториясын қарау</t>
  </si>
  <si>
    <t>Жарық түзуге бетонды конструкцияларды қарау</t>
  </si>
  <si>
    <t>Жылжымалы құрамның түсуін бақылау құрылғыларын тексеру және тексеру</t>
  </si>
  <si>
    <t>Шлюз аумағын қарау</t>
  </si>
  <si>
    <t>Диспетчерлік қызмет жұмысының нәтижелері туралы есеп</t>
  </si>
  <si>
    <t>Атқарылған жұмыс туралы есеп</t>
  </si>
  <si>
    <t>Кедендік құжаттардың барлық түрлерін ресімдеу</t>
  </si>
  <si>
    <t>Өтінімдерді ресімдеу</t>
  </si>
  <si>
    <t>Тексеру нәтижелерін ресімдеу</t>
  </si>
  <si>
    <t>Қоршаған ортаны қорғау және кеменің өміршеңдігі үшін күрес</t>
  </si>
  <si>
    <t>Зерттеуді бағалау</t>
  </si>
  <si>
    <t>Навигациялық жабдық белгілерін тазалау</t>
  </si>
  <si>
    <t>Кеме бортындағы алғашқы көмек</t>
  </si>
  <si>
    <t>Қол жүгі мен багажды қолмен және арбашалардың көмегімен жылжыту</t>
  </si>
  <si>
    <t>Техникалық бақылау желісінің бекеттері бойынша көлік құралдарын өткізу</t>
  </si>
  <si>
    <t>Жүктерді тасымалдауды жоспарлау</t>
  </si>
  <si>
    <t>Өлшеу құралдарын тексеру</t>
  </si>
  <si>
    <t>СОБ аспаптары жұмысының сенімділігін арттыру</t>
  </si>
  <si>
    <t>Түбін тереңдету және іздестіру жұмыстарын орындау</t>
  </si>
  <si>
    <t>Жүкті саны, салмағы, таңбалануы және орамның тұтастығы бойынша тиеу және түсіру</t>
  </si>
  <si>
    <t>Тауарларды тиеу және түсіру</t>
  </si>
  <si>
    <t>Тиеу-түсіру жұмыстары, тауарлық-материалдық құндылықтарды қабылдау және босату</t>
  </si>
  <si>
    <t>Қоймадан тиеуге арналған тапсырыстарды таңдау</t>
  </si>
  <si>
    <t>Лоцмандық карталарды, схемаларды және цифрлық түрдегі өзге де топографиялық карталарды дайындау</t>
  </si>
  <si>
    <t>Автомобиль тасымалдарына қатысатын персоналды даярлау</t>
  </si>
  <si>
    <t>Үй-жайларды, жүк трюмдерін дайындау, жүкті орналастыру</t>
  </si>
  <si>
    <t>Селекторлық кеңестердің байланысын дайындау</t>
  </si>
  <si>
    <t>Клиенттердің өтінімдерін орындау</t>
  </si>
  <si>
    <t>Далалық іздестіру жұмыстары және арналық зерттеулер</t>
  </si>
  <si>
    <t>Кемені зәкірге немесе кемені портқа, шлюздеуге және арқандап байлау операцияларына қою</t>
  </si>
  <si>
    <t>Вахтаны атқару кезіндегі ережелер мен міндеттер</t>
  </si>
  <si>
    <t>Қоршаған ортаның ластануын болдырмау</t>
  </si>
  <si>
    <t>Автокөлік құралдарын қабылдау</t>
  </si>
  <si>
    <t>Коммуналдық және басқа қызметтер үшін төлемдер қабылдау</t>
  </si>
  <si>
    <t>Жеделхаттар мен хабарламаларды қабылдау, беру, өңдеу және жеткізуге беру</t>
  </si>
  <si>
    <t>Жүктерді қабылдау және тапсыру</t>
  </si>
  <si>
    <t>Көлік құралын қабылдау</t>
  </si>
  <si>
    <t>Тауарларды қабылдау, іріктеу, орау және жөнелту</t>
  </si>
  <si>
    <t>Тауарлық-материалдық құндылықтарды қабылдау, есепке алу, бөлу, ауыстыру, беру</t>
  </si>
  <si>
    <t>Құрылыс материалдарын қолдану</t>
  </si>
  <si>
    <t>Жабдықтың істен шығуын анықтау</t>
  </si>
  <si>
    <t>Құламаларды нығайту жөнінде шаралар қабылдау</t>
  </si>
  <si>
    <t>Геодезиялық жұмыстарды жүргізу</t>
  </si>
  <si>
    <t>Автомобильге техникалық қызмет көрсету бойынша сабақтар өткізу</t>
  </si>
  <si>
    <t>Автомобильді орнату бойынша сабақтар өткізу</t>
  </si>
  <si>
    <t>Жолаушылар ағымына тексеру жүргізу</t>
  </si>
  <si>
    <t>Жоспарлы-алдын ала жөндеу жүргізу</t>
  </si>
  <si>
    <t>ТҚ бойынша жөндеу жұмыстарын жүргізу</t>
  </si>
  <si>
    <t>Жөндеу жұмыстарын және автобусты сынауды жүргізу</t>
  </si>
  <si>
    <t>Гидрометриялық жұмыстар</t>
  </si>
  <si>
    <t>Электр жабдығымен техникалық жұмыстар жүргізу</t>
  </si>
  <si>
    <t>Көлік құралдарын техникалық байқаудан өткізу</t>
  </si>
  <si>
    <t>Цех жабдықтарын техникалық дәлдікке тексеру</t>
  </si>
  <si>
    <t>Едендік камералардың бағдарын тексеру</t>
  </si>
  <si>
    <t>Вагондар мен контейнерлердің техникалық жағдайын тексеру</t>
  </si>
  <si>
    <t>Қаптаманың, ыдыстың бүтіндігін және жүктердің жинақталуын тексеру</t>
  </si>
  <si>
    <t>Автотұраққа кіре берістегі кезекшілік</t>
  </si>
  <si>
    <t>Сату болжамы</t>
  </si>
  <si>
    <t>Сүңгуірлік түсіру өндірісі</t>
  </si>
  <si>
    <t>Тиеу-түсіру жұмыстарын жүргізу</t>
  </si>
  <si>
    <t>Магистраль салу</t>
  </si>
  <si>
    <t>Өздігінен жүретін кемеден тереңдікті өлшеу</t>
  </si>
  <si>
    <t>Сүңгуір жұмыстарын орындау (тексеру, тазалау)</t>
  </si>
  <si>
    <t>Соттарға КҚБЖ әрекет ету аймағындағы ағымдағы жағдай туралы ақпаратты беру</t>
  </si>
  <si>
    <t>Көлік құралдарын техникалық бақылау желісінің орындарына ауыстыру</t>
  </si>
  <si>
    <t>ТҚ кезіндегі жоспарлы-алдын алу жұмыстары</t>
  </si>
  <si>
    <t>Қызметкерлердің біліктілігін арттыру</t>
  </si>
  <si>
    <t>КТҚК аппаратурасы жұмысының сенімділігін арттыру</t>
  </si>
  <si>
    <t>КТҚК, ЖҚТБҚ аппаратурасы жұмысының сенімділігін арттыру</t>
  </si>
  <si>
    <t>Белгі беру, орталықтандыру және бұғаттау аспаптары жұмысының сенімділігін арттыру</t>
  </si>
  <si>
    <t>Көліктің барлық түрлерінде жүктерді тиеу, түсіру</t>
  </si>
  <si>
    <t>Білікті қызметкерлерді іріктеу</t>
  </si>
  <si>
    <t>Стеллаж крандарын-қабаттағыштарды (машинист кабинасы жоқ) жұмысқа дайындау</t>
  </si>
  <si>
    <t>Шлюз шекарасында тыйым салатын іс-әрекеттер бөлігінде кемелерді өткізу қағидалары</t>
  </si>
  <si>
    <t>Көздің бітелуіне байланысты апаттық жағдайлардың алдын алу</t>
  </si>
  <si>
    <t>Апаттық жағдайлардың алдын алу</t>
  </si>
  <si>
    <t>Арнаның үш өлшемді үлгісін құру</t>
  </si>
  <si>
    <t>Хат-хабарларды, хабарландыруларды, хабарламаларды қабылдау және жеткізу (тапсыру)</t>
  </si>
  <si>
    <t>Мұнайды (мұнай өнімдерін) қабылдау және ағызу</t>
  </si>
  <si>
    <t>Пошта жөнелтімдері мен ыдыстарды қабылдау</t>
  </si>
  <si>
    <t>Қызметкерлер үшін нұсқаулық жүргізу</t>
  </si>
  <si>
    <t>Автомобильге ТҚ бойынша зертханалық-практикалық сабақтар өткізу</t>
  </si>
  <si>
    <t>ЖБП АЖО ақпаратын тексеру</t>
  </si>
  <si>
    <t>МАС механикалық жабдығының техникалық жағдайын тексеру</t>
  </si>
  <si>
    <t>Жылжымалы құрамның түсуін бақылау құрылғыларының электр өлшемдерін тексеру</t>
  </si>
  <si>
    <t>Өздігінен жүретін кемеден тереңдікті эхолотпен өлшеу</t>
  </si>
  <si>
    <t>Кемелер мен құрамдардың кеме қатынасы арналары бойынша өтуі</t>
  </si>
  <si>
    <t>Іс қағаздарын жүргізу</t>
  </si>
  <si>
    <t>Жұмыс навигацияаралық кезеңде</t>
  </si>
  <si>
    <t>Мұрағатпен жұмыс</t>
  </si>
  <si>
    <t>Клиенттердің өтінімдерімен жұмыс және тасымалдауды жоспарлау</t>
  </si>
  <si>
    <t>Бақылау-өлшеу аппаратурасымен және өлшеу құралдарымен жұмыс</t>
  </si>
  <si>
    <t>Жұмыс зәкірлерін салу және қайта салу бойынша жұмыстар</t>
  </si>
  <si>
    <t>Жол және гидрологиялық жұмыстарға арналған тұстама желілерін бөлу</t>
  </si>
  <si>
    <t>Аккумуляторларды бөлшектеу</t>
  </si>
  <si>
    <t>Жөндеу жұмыстарын жүргізу бойынша нұсқаулықтарды әзірлеу</t>
  </si>
  <si>
    <t>Көлік қозғалысының бағытын әзірлеу</t>
  </si>
  <si>
    <t>Оқыту бағдарламаларын әзірлеу</t>
  </si>
  <si>
    <t>Вагондарды (контейнерлерді) тасымалдауға дайындау жоспарын әзірлеу</t>
  </si>
  <si>
    <t>Жоспарларды, іс-шараларды, кестелерді әзірлеу</t>
  </si>
  <si>
    <t>Түрлері бойынша жұмыс өндірісінің жобасын әзірлеу</t>
  </si>
  <si>
    <t>Жұмыстарды орындауға арналған техникалық тапсырманы әзірлеу</t>
  </si>
  <si>
    <t>Көлік сұлбаларын әзірлеу және көлік ағындарын оңтайландыру</t>
  </si>
  <si>
    <t>Жүкті орналастыру</t>
  </si>
  <si>
    <t>Қорларды есептеу</t>
  </si>
  <si>
    <t>Материалдық шығындар нормативтерін есептеу</t>
  </si>
  <si>
    <t>Тиісті көрсеткіштердің жол парақтарындағы есеп айырысулар</t>
  </si>
  <si>
    <t>Кемелердің қозғалысын және рейдте тұрақты реттеу</t>
  </si>
  <si>
    <t>Теміржол байланысы құрылғыларының цифрлық жабдығын жөндеу</t>
  </si>
  <si>
    <t>Аналогтық жабдықтар аппаратурасын жөндеу</t>
  </si>
  <si>
    <t>Ақпарат концентраторының диагностикасы</t>
  </si>
  <si>
    <t>Ғимараттар мен құрылыстарды жөндеу</t>
  </si>
  <si>
    <t>Едендік құрылғыларды жөндеу және қалпына келтіру</t>
  </si>
  <si>
    <t>Навигациялық жабдықтың белгілерін жөндеу және бояу</t>
  </si>
  <si>
    <t>Жөндеу және техникалық қызмет көрсету</t>
  </si>
  <si>
    <t>Қойма техникасын жөндеу</t>
  </si>
  <si>
    <t>Темір жол байланысының станциялық және желілік аналогтық құрылғыларын жөндеу</t>
  </si>
  <si>
    <t>Кемелік техникалық құралдарды жөндеу және олардың жай-күйін бақылау</t>
  </si>
  <si>
    <t>Сұрыптау дөңестерінің вагон баяулатқыштарының құрылғыларын жөндеу</t>
  </si>
  <si>
    <t>Жабдық жұмысының диагностикасы</t>
  </si>
  <si>
    <t>Темір жол автоматикасы, телемеханика және байланыс құрылғыларын жөндеу</t>
  </si>
  <si>
    <t>Цифрлық жабдықтарды жөндеу</t>
  </si>
  <si>
    <t>Кеме қатынасы шлюзінің аумағындағы жөндеу жұмыстары</t>
  </si>
  <si>
    <t>Жүктерді тиеуге және түсіруге басшылық ету</t>
  </si>
  <si>
    <t>Жобалау-іздестіру жұмыстарына басшылық ету</t>
  </si>
  <si>
    <t>Көлік құралдарын пайдалану процесін басқару</t>
  </si>
  <si>
    <t>Диспетчерлік қызметтің жұмысын басқару</t>
  </si>
  <si>
    <t>Орындалатын жұмыстардың сапасын талдау</t>
  </si>
  <si>
    <t>Осьтердің есеп жүйесі жұмысының диагностикасы</t>
  </si>
  <si>
    <t>Спутниктік үйлестіру құралдарын пайдалану кезінде арналық түсіру</t>
  </si>
  <si>
    <t>Гидротехникалық бөлім бойынша бақылау және зерттеу деректерін жинау</t>
  </si>
  <si>
    <t>Жыл бойы барлық бақылау түрлері бойынша деректер жинау</t>
  </si>
  <si>
    <t>Ақаулы орындар бойынша деректерді жинау</t>
  </si>
  <si>
    <t>Карталарды дайындауға арналған материалдарды жинау және талдау</t>
  </si>
  <si>
    <t>Жеткізу тізбегінің деректерін басқару жүйесі</t>
  </si>
  <si>
    <t>КҚБЖ бағдарламалық қамтамасыз ету көмегімен кеме қатынасы жағдайын бақылау</t>
  </si>
  <si>
    <t>Аккумуляторлық батареялардың күйін диагностикалау</t>
  </si>
  <si>
    <t>Қызметтік тергеу</t>
  </si>
  <si>
    <t>Еңбекті қорғау, өртке қарсы және экологиялық қауіпсіздік нормаларын сақтау</t>
  </si>
  <si>
    <t>Кемелерді өткізу қағидаларын сақтау</t>
  </si>
  <si>
    <t>Қауіпсіздік техникасы мен еңбекті қорғауды сақтау</t>
  </si>
  <si>
    <t>Жылыту маусымында метрологиялық қамтамасыз ету вагон-зертханасын ұстау</t>
  </si>
  <si>
    <t>Сүңгуір техникасын, құрал-саймандар мен жабдықтарды жарамды және қауіпсіз жағдайда ұстау</t>
  </si>
  <si>
    <t>Навигациялық жабдықтарды ұстау және оларға қызмет көрсету</t>
  </si>
  <si>
    <t>Кеме техникасын ұстау, қызмет көрсету және жөндеу</t>
  </si>
  <si>
    <t>Тауарларды сақтау үшін жағдай жасау</t>
  </si>
  <si>
    <t>Тапсырыс беру және тауарларды жеткізу процестерін сүйемелдеу</t>
  </si>
  <si>
    <t>Автобустардың техникалық жағдайын диагностикалау</t>
  </si>
  <si>
    <t>Пошта жөнелтімдерін сұрыптау және өңдеу</t>
  </si>
  <si>
    <t>Жөндеу кестесін құру</t>
  </si>
  <si>
    <t>Актілерді жасау</t>
  </si>
  <si>
    <t>Қызметкерлердің жұмыс кестесін құру</t>
  </si>
  <si>
    <t>Жедел және статистикалық есептілікті жасау</t>
  </si>
  <si>
    <t>Есеп беру құжаттамасын жасау</t>
  </si>
  <si>
    <t>Өндірістік қызметтің болжамдарын жасау</t>
  </si>
  <si>
    <t>Қозғалыс кестесін жасау, тасымалдау жоспарларын, ауысымды тапсырмаларды орындау</t>
  </si>
  <si>
    <t>Оңтайлы маршруттың сызбасын жасау</t>
  </si>
  <si>
    <t>Автомобильдердің техникалық жағдайын диагностикалау</t>
  </si>
  <si>
    <t>Атқарылған жұмыс туралы техникалық құжаттаманы жасау</t>
  </si>
  <si>
    <t>Лоцмандық карталар мазмұнының элементтерін, өзге де топографиялық карталардың лоцмандық схемаларын жасау</t>
  </si>
  <si>
    <t>Жүктердің кем шығуы, бүлінуі туралы құжаттарды жасау</t>
  </si>
  <si>
    <t>Ғимараттар мен құрылыстар конструкциялары элементтерінің сақталуы</t>
  </si>
  <si>
    <t>Жер нүктелерінің координаттары мен биіктігін спутниктік анықтау</t>
  </si>
  <si>
    <t>Өзенде жобалау-іздестіру жұмыстары кезінде түсіру</t>
  </si>
  <si>
    <t>Такелаж және ілмектеу жұмыстары</t>
  </si>
  <si>
    <t>Техникалық қадағалау</t>
  </si>
  <si>
    <t>Теміржол байланысының абоненттік құрылғыларына техникалық қызмет көрсету</t>
  </si>
  <si>
    <t>ГТҚ тексеру жөніндегі комиссиядағы жұмыс</t>
  </si>
  <si>
    <t>Білім алушылармен және үміткерлермен жұмыс</t>
  </si>
  <si>
    <t>КЭҚ пайдалану және қызмет көрсету бойынша жұмыстар</t>
  </si>
  <si>
    <t>КТҚК, ЖҚТБҚ құрылғыларын бөлшектеу, монтаждау, баптау және реттеу</t>
  </si>
  <si>
    <t>ҚТҚК-нің реттелген аппаратурасын тексеру және қабылдау</t>
  </si>
  <si>
    <t>ЖБП АЖО тексеру және диагностика</t>
  </si>
  <si>
    <t>Дренаждардағы сүзгіш сулардың шығысы</t>
  </si>
  <si>
    <t>ЖБП АЖО желілік орны операторы аппаратурасының диагностикасы</t>
  </si>
  <si>
    <t>Клиенттердің ақпараты негізінде жүктерді тасымалдауға арналған мөлшерлемелерді есептеу</t>
  </si>
  <si>
    <t>КТҚК аппаратурасын реттеу</t>
  </si>
  <si>
    <t>Өлшемдерді реттеу</t>
  </si>
  <si>
    <t>КТҚК аппаратурасын жөндеу</t>
  </si>
  <si>
    <t>Автобұғаттауыш құрылғыларын жөндеу</t>
  </si>
  <si>
    <t>Компрессорлық қондырғылар мен сұрыптау дөңесінің пневматикалық пошты құрылғыларын жөндеу</t>
  </si>
  <si>
    <t>Белгі беру, орталықтандыру және бұғаттау құрылғыларын жөндеу</t>
  </si>
  <si>
    <t>Техник-механиктердің, көлік құралдарын қабылдаушылардың жұмысына басшылық ету</t>
  </si>
  <si>
    <t>ЖБ және ТБ бар шлюз камерасындағы су деңгейін теңестіру кезінде басқару пультіне деректерді жинау</t>
  </si>
  <si>
    <t xml:space="preserve">Тралдау бойынша деректерді жинау </t>
  </si>
  <si>
    <t>Көлік құралдарының техникалық жай- күйін тексеру нәтижелерін жинау және талдау</t>
  </si>
  <si>
    <t>Ақау тізімдемесін жасау</t>
  </si>
  <si>
    <t>Аккумуляторлық жабдықтарға техникалық қызмет көрсету</t>
  </si>
  <si>
    <t>Түбін тереңдету, түбін тазарту, іздестіру жұмыстары</t>
  </si>
  <si>
    <t>Теміржол байланысының аналогтық құрылғыларына техникалық қызмет көрсету</t>
  </si>
  <si>
    <t>Вагондар мен контейнерлерге техникалық қызмет көрсету</t>
  </si>
  <si>
    <t>Темір жол байланысының әуе және кабельдік желілеріне техникалық қызмет көрсету</t>
  </si>
  <si>
    <t>Вагондарға / контейнерлерге техникалық қызмет көрсету және жөндеу</t>
  </si>
  <si>
    <t>Құю және құю бойынша технологиялық операциялар</t>
  </si>
  <si>
    <t>Техникалық байқауды өткізу процесін технологиялық жобалау және бақылау</t>
  </si>
  <si>
    <t>ТҚ және жөндеу</t>
  </si>
  <si>
    <t>Мерзімді баспа басылымдарын, жарнамалық материалдарды жеткізу (тапсыру)</t>
  </si>
  <si>
    <t>Теңіз және өзен порттарындағы көтергіш-көлік жабдықтарына ТҚ</t>
  </si>
  <si>
    <t>Кеме қатынасы жүрісін тралдау</t>
  </si>
  <si>
    <t>Кемені тұрақты курста ұстау немесе бағытты өзгерту</t>
  </si>
  <si>
    <t>Қойма үй-жайында жүктерді салу және орнату</t>
  </si>
  <si>
    <t>Шағын көлемді кемені басқару және пайдалану</t>
  </si>
  <si>
    <t>Кранды басқару</t>
  </si>
  <si>
    <t>Жұмыс орнын ауыстыруда шығырларды басқару</t>
  </si>
  <si>
    <t>Логистикалық процестерді басқару</t>
  </si>
  <si>
    <t>Жүк ұстағыш құрылғыларды жеткізу, такелаж қоймасына қайтару, жүкті тиеу және түсіру</t>
  </si>
  <si>
    <t>Өндірістік және технологиялық операцияларды басқару</t>
  </si>
  <si>
    <t>Стеллаждардан және стеллаждарға жүктерді жеткізу бойынша стеллаж крандарын (машинист кабинасы жоқ) басқару</t>
  </si>
  <si>
    <t>Флотты басқару</t>
  </si>
  <si>
    <t>Қойманың жұмыс істеуін басқару</t>
  </si>
  <si>
    <t>Навигациялық жабдық белгілерін орнату</t>
  </si>
  <si>
    <t>Қоғамдық көлікте жолаушылар көлігі саласындағы бұзушылықтарды жою</t>
  </si>
  <si>
    <t>Жабдықтар мен аспаптардың істен шығу, зақымдану, істен шығу себептерін жою</t>
  </si>
  <si>
    <t>Уақытша су өлшегіш постты орналастыру және су өлшегіш бақылау</t>
  </si>
  <si>
    <t>Жасыл желектерді күту</t>
  </si>
  <si>
    <t>Тауар-материалдық құндылықтардың қозғалысын есепке алу</t>
  </si>
  <si>
    <t>Қорларды есепке алу</t>
  </si>
  <si>
    <t>Қойма операцияларын есепке алу және бақылау</t>
  </si>
  <si>
    <t>Бұзушылықтарды есепке алу және бақылау</t>
  </si>
  <si>
    <t>Автотұрақтағы есепке алу</t>
  </si>
  <si>
    <t>Өңделген өтінімдерді есепке алу</t>
  </si>
  <si>
    <t>Тасымалдау процесі барысында операцияларды есепке алу</t>
  </si>
  <si>
    <t>Беттік қалтқыларды дайындау</t>
  </si>
  <si>
    <t>Тасымалдау процесін және тиеу-түсіру жұмыстарын есепке алу</t>
  </si>
  <si>
    <t>Сигнал беру, орталықтандыру және бұғаттау аспаптарын есепке алу</t>
  </si>
  <si>
    <t>Есептілікті қалыптастыру және жүргізу</t>
  </si>
  <si>
    <t>Портта ірілендірілген жүк орындарын қалыптастыру және тарату</t>
  </si>
  <si>
    <t>Теңіз және өзен порттарының қоймаларында қатарларды қалыптастыру және тарату</t>
  </si>
  <si>
    <t>Кадрлық әлеуетті қалыптастыру</t>
  </si>
  <si>
    <t>Вагондарды (контейнерлерді) тасымалдауға дайындау жоспарын қалыптастыру</t>
  </si>
  <si>
    <t>Тауар-материалдық құндылықтардың жеткізіліміне тапсырыс беру және қадағалау</t>
  </si>
  <si>
    <t>Механикаландырылған құрылғылар мен автоматтандырылған дөңестердің электр сұлбаларын оқу</t>
  </si>
  <si>
    <t>Арқандап байлау жұмыстары, жер снарядын орнату және жинау жұмыстары</t>
  </si>
  <si>
    <t>Шынжыр арқанды жұмыстарды</t>
  </si>
  <si>
    <t>Жүктерді жөнелту</t>
  </si>
  <si>
    <t>Эвакуатор-автомобильдерді пайдалану</t>
  </si>
  <si>
    <t>Электрмеханикалық жұмыстар</t>
  </si>
  <si>
    <t>ВУ-8 нысанын толтыру</t>
  </si>
  <si>
    <t>Жол парақтарын және жүкқұжаттарды толтыру, беру және қабылдау</t>
  </si>
  <si>
    <t>Көлік және ілеспе құжаттарды толтыру, беру және қабылдау</t>
  </si>
  <si>
    <t>Көлік құралдарын сәйкестендіру</t>
  </si>
  <si>
    <t>Шлюз қызметтерінің жұмысын талдау</t>
  </si>
  <si>
    <t>Аспаптармен өлшеу</t>
  </si>
  <si>
    <t>Қоймадағы тауарлық-материалдық құндылықтарды түгендеу</t>
  </si>
  <si>
    <t>Инженерлік-гидрографиялық жұмыстар</t>
  </si>
  <si>
    <t>Көлік құралдарының жүргізушілеріне (машинистеріне) нұсқама беру</t>
  </si>
  <si>
    <t>Еңбек қауіпсіздігі және еңбекті қорғау, өрт қауіпсіздігі бойынша нұсқаулық</t>
  </si>
  <si>
    <t>Бақылау-диагностикалық құралдарды пайдалану</t>
  </si>
  <si>
    <t>Құтқару құралдарын пайдалану</t>
  </si>
  <si>
    <t>Шеберхана жұмысының нәтижелерін талдау</t>
  </si>
  <si>
    <t>Жабдықтың жай-күйін сынау және техникалық куәландыру</t>
  </si>
  <si>
    <t>Жөнделген электр машиналарын, аппараттарды және аспаптарды сынау</t>
  </si>
  <si>
    <t>Диспетчерлік қызметті кадрлық қамтамасыз ету</t>
  </si>
  <si>
    <t>Инженерлік-геодезиялық және гидрографиялық жұмыстардың материалдарын камералдық өңдеу</t>
  </si>
  <si>
    <t>Телімнің өндірістік қызметіне техникалық басшылық ету</t>
  </si>
  <si>
    <t>Кеме тетіктері мен жабдықтарына ТҚ және жөндеу</t>
  </si>
  <si>
    <t>Темір жол байланыс құрылғыларына ТҚ және жөндеу</t>
  </si>
  <si>
    <t>Компрессорлық қондырғылар, пневматикалық поштаға ТҚ</t>
  </si>
  <si>
    <t>Техникалық диагностикалау құралдарына, қосымша технологиялық жабдықтарға ТҚ</t>
  </si>
  <si>
    <t>Сстеллаждық крандар – қабаттағыштарға (машинистің кабинасы жоқ) ТҚ</t>
  </si>
  <si>
    <t>Диспетчерлік орталықтандыру құрылғыларына ТҚ</t>
  </si>
  <si>
    <t>Белгі беру, орталықтандыру және бұғаттау құрылғылары мен жүйелеріне ТҚ</t>
  </si>
  <si>
    <t>КТҚК, ЖҚТБҚ құрылғыларына ТҚ</t>
  </si>
  <si>
    <t>Радиобайланыс құрылғыларының сандық жабдықтарына ТҚ</t>
  </si>
  <si>
    <t>Аспаптарды ауыстыру, ТҚ және электр өлшемдерін өлшеу</t>
  </si>
  <si>
    <t>Механикалық орталықтандыруға ТҚ, монтаждау, реттеу, құрылғыларды сыртқы тазалау</t>
  </si>
  <si>
    <t>Жабдықтарды, қондырғылар мен жүйелерді жөндеу және ТҚ</t>
  </si>
  <si>
    <t>Жүкті (сәлемдемелерді, хаттарды және т. б.) жолданушыға жеткізу</t>
  </si>
  <si>
    <t>Деректер қорын "физикалық" дамытуды басқару</t>
  </si>
  <si>
    <t>Қойма қызметкерлерін басқару</t>
  </si>
  <si>
    <t>Көтергіш-көлік жабдықтарын, көлік құралдарын басқару</t>
  </si>
  <si>
    <t>Негізгі станцияны орнату</t>
  </si>
  <si>
    <t>Жабдық жұмысының оңтайлы тәртіптерін белгілеу</t>
  </si>
  <si>
    <t>Тіркелетін пошта жөнелтімдерін жолданушыға жеткізу</t>
  </si>
  <si>
    <t>Ақша қаражатын, түбіртектерді, жол тізімдемелерін және чектерді сақтау/беру</t>
  </si>
  <si>
    <t>Гидротехникалық бөлім бойынша шлюздің техникалық төлқұжатын оқу</t>
  </si>
  <si>
    <t>Белгі беру, орталықтандыру және бұғаттау құрылғыларының электр сұлбаларын оқу</t>
  </si>
  <si>
    <t>КЕҚ пайдалану және қызмет көрсету</t>
  </si>
  <si>
    <t>Палубалық жабдықтар мен тетіктерді пайдалану</t>
  </si>
  <si>
    <t>Белгі беру, орталықтандыру және бұғаттау құралдарын ауыстыру</t>
  </si>
  <si>
    <t>Кемені отын және мотор майларымен толтыру</t>
  </si>
  <si>
    <t>Поездық радиобайланыс өлшемдерн (ПРБ) АРМӨК кешенімен өлшеу</t>
  </si>
  <si>
    <t>АРМӨК кешенімен белгі беру (ҮАЛБ) өлшемдерін өлшеу</t>
  </si>
  <si>
    <t>Жылжымалы құрамның жай-күйін АРМӨК кешенімен өлшеу</t>
  </si>
  <si>
    <t>Көлік құралдарының техникалық жай- күйінің өлшемдерін өлшеу, тексеру</t>
  </si>
  <si>
    <t>Қойма көлемін (қойма алаңын) пайдалану</t>
  </si>
  <si>
    <t>Поезға жылу белгілері бойынша калибрлеу</t>
  </si>
  <si>
    <t>Гидрографиялық түсірілім нәтижелерін камералдық өңдеу</t>
  </si>
  <si>
    <t>Техникалық құжаттаманың орындалуын бақылау</t>
  </si>
  <si>
    <t>Көлік қозғалысын, тасымалдауға арналған өтінімдердің орындалуын бақылау</t>
  </si>
  <si>
    <t>Гидроқұрылыстағы ағымдағы бақылауларды бақылау</t>
  </si>
  <si>
    <t>Еңбек және өндірістік тәртіпті бақылау</t>
  </si>
  <si>
    <t>КҚБҚ әрекет ету аймағында теңізде жүзу қауіпсіздігін бақылау</t>
  </si>
  <si>
    <t>Жолға шығару кестесін және көлік қозғалысын бақылау</t>
  </si>
  <si>
    <t>Ұйым бөлімшелерінің қызметін бақылау</t>
  </si>
  <si>
    <t>Еңбекті қорғауды бақылау</t>
  </si>
  <si>
    <t>Жүк және коммерциялық жұмысты бақылау</t>
  </si>
  <si>
    <t>Қызметкерлердің жұмыс сапасын бақылау</t>
  </si>
  <si>
    <t>Жөндеу жұмыстарының жүргізілуін бақылау</t>
  </si>
  <si>
    <t>Шлюз жабдығын пайдалану жағдайын талдау</t>
  </si>
  <si>
    <t>Жолаушылар тасымалдау ережелерінің сақталуын бақылау</t>
  </si>
  <si>
    <t>Тиеу мен тиеуді бақылау</t>
  </si>
  <si>
    <t>Жасалған шарттардың орындалуын бақылау</t>
  </si>
  <si>
    <t>Кемелерді шлюз арқылы өткізуді бақылау</t>
  </si>
  <si>
    <t>Радиобайланыс электромеханиктері мен электрмонтерлерінің жұмысын бақылау</t>
  </si>
  <si>
    <t>Бақылау-диагностикалық жабдықтың жай-күйін бақылау</t>
  </si>
  <si>
    <t>Вагондардың/контейнерлердің техникалық жағдайын бақылау</t>
  </si>
  <si>
    <t>Су деңгейін және ойықты өңдеу тазалығын бақылау</t>
  </si>
  <si>
    <t>Көлік құралдары жұмысының тоқтап қалуын, тоқтап қалуын жою</t>
  </si>
  <si>
    <t>Жол қозғалысы қауіпсіздігі</t>
  </si>
  <si>
    <t>Сырлау, балташы және ұсталық жұмыстар</t>
  </si>
  <si>
    <t>ЭЕМ-де өлшеу деректерін математикалық өңдеу</t>
  </si>
  <si>
    <t>Диспетчерлік қызметті материалдық қамтамасыз ету</t>
  </si>
  <si>
    <t>Қиыршықтас және қиыршық тас жолдарын ұсақ жөндеу</t>
  </si>
  <si>
    <t>Құрылыс-монтаж жұмыстарын механикаландыру</t>
  </si>
  <si>
    <t>Жолаушылар көлігі қозғалысының мониторингі</t>
  </si>
  <si>
    <t>Темір жол байланысының әуе және кабель желілерін монтаждау</t>
  </si>
  <si>
    <t>Бақылау-диагностикалық жабдықтарды монтаждау және баптау</t>
  </si>
  <si>
    <t>Жабдықты монтаждау, реттеу және баптау</t>
  </si>
  <si>
    <t>Әкімшілік қамтамасыз ету</t>
  </si>
  <si>
    <t>Құжаттаманы жүргізу</t>
  </si>
  <si>
    <t>Контейнерлерді тасымалдауға дайындау жоспарын дайындау</t>
  </si>
  <si>
    <t>Қызметкерлерді дайындау және олардың дайындық жағдайын бағалау</t>
  </si>
  <si>
    <t>Теңіз қондырғысына тікұшақты қондыру жөніндегі маманды даярлау</t>
  </si>
  <si>
    <t>Білім алушыларды түсіну</t>
  </si>
  <si>
    <t>Жедел жағдайды түсіну</t>
  </si>
  <si>
    <t>Сәйкестікті кезең-кезеңмен тексеру</t>
  </si>
  <si>
    <t>Азаматтық авиация ұйымдарына медициналық қызметтер көрсету</t>
  </si>
  <si>
    <t>Өзара іс-қимыл және үйлестіру</t>
  </si>
  <si>
    <t>Объективті бағалау жүргізу</t>
  </si>
  <si>
    <t>Алдын ала талдау жүргізу</t>
  </si>
  <si>
    <t>Тестілеуді өткізу</t>
  </si>
  <si>
    <t>Ұшу дағдыларын тестілеу және біліктілік тексерулерін жүргізу</t>
  </si>
  <si>
    <t>Тренажерлік дайындықты жүргізу</t>
  </si>
  <si>
    <t>Емтихан өткізу</t>
  </si>
  <si>
    <t>Құжаттарды тексеру</t>
  </si>
  <si>
    <t>Ішкі және сыртқы мамандармен өзара іс-қимыл</t>
  </si>
  <si>
    <t>Оқиғалардың дамуын болжау</t>
  </si>
  <si>
    <t>Контейнерлік алаңның жұмысы</t>
  </si>
  <si>
    <t>Жүкпен жұмыс</t>
  </si>
  <si>
    <t>Жұмыс оқытушы мен оқушы</t>
  </si>
  <si>
    <t>Стажерлермен жұмыс</t>
  </si>
  <si>
    <t>Оқу материалдарын әзірлеу және сынақтан өткізу</t>
  </si>
  <si>
    <t>Бағалау әдістерін әзірлеу</t>
  </si>
  <si>
    <t>Оқу жоспарын әзірлеу және модульдерді құру</t>
  </si>
  <si>
    <t>Ахуалдық хабардарлық деңгейінің төмендеу белгілерін тану</t>
  </si>
  <si>
    <t>Уақытты бөлу</t>
  </si>
  <si>
    <t>Багажды және қол жүгін қолмен тексеру әдістерін меңгеру</t>
  </si>
  <si>
    <t>Рейтерлік баға</t>
  </si>
  <si>
    <t>Объективті деректерді жинау</t>
  </si>
  <si>
    <t>Өзіндік құн және баға белгілеу</t>
  </si>
  <si>
    <t>Медициналық орталықтарды сертификаттау</t>
  </si>
  <si>
    <t>Дайындық барысында тағылымдамадан өтушінің іс-қимылдарын қадағалау</t>
  </si>
  <si>
    <t>Дайындық бағдарламасын сақтау</t>
  </si>
  <si>
    <t>Клиенттік базаны құру және жаңарту</t>
  </si>
  <si>
    <t>Стратегиялық жоспарлау</t>
  </si>
  <si>
    <t>Жүктерді техникалық қамтамасыз ету</t>
  </si>
  <si>
    <t>Техникалық қызмет көрсету</t>
  </si>
  <si>
    <t>Радиотехникалық жабдықтар мен байланыс құралдарына ТҚ</t>
  </si>
  <si>
    <t>Авиациялық қауіпсіздік талаптары</t>
  </si>
  <si>
    <t>Авиациялық қауіпсіздік сапасын жақсарту</t>
  </si>
  <si>
    <t>ӘҚҚ жүйесінің шектеулі функционалдығы жағдайында басқару</t>
  </si>
  <si>
    <t>Енгізу, талдау және тұрақты жақсарту</t>
  </si>
  <si>
    <t>Қолайлы байланыс түрін таңдау</t>
  </si>
  <si>
    <t>Авиациялық жұмыс түрлерін орындау</t>
  </si>
  <si>
    <t>Авариялық және штаттан тыс жағдайларда ұшуды орындау</t>
  </si>
  <si>
    <t>Тиеу ережелерін орындау</t>
  </si>
  <si>
    <t>Әуе қозғалысын талдау</t>
  </si>
  <si>
    <t>Сақтау ережелерін орындау</t>
  </si>
  <si>
    <t>ӘК ТҚ және жөндеуді орындау</t>
  </si>
  <si>
    <t>Ұшу тапсырмасына сәйкес ұшуларды орындау</t>
  </si>
  <si>
    <t>Сигнал беру, орталықтандыру және бұғаттау құрылғылары мен жүйелеріне ТҚ бақылау</t>
  </si>
  <si>
    <t>Су жолдарының бекітілген телімдерінің жай-күйін талдау</t>
  </si>
  <si>
    <t>Компрессорлық қондырғылар, пневматикалық пошталар құрылғыларына ТҚК бақылау</t>
  </si>
  <si>
    <t>Апаттық-құтқару жұмыстарын жүргізу</t>
  </si>
  <si>
    <t>КТҚК, ЖҚТБҚқұрылғыларына ТҚ бақылау</t>
  </si>
  <si>
    <t>Вагон баяулатқыштарының құрылғыларына ТҚ бақылау</t>
  </si>
  <si>
    <t>ӘК экипажына және ұшуды қамтамасыз ететін ұйымдарға метеорологиялық ақпарат беру</t>
  </si>
  <si>
    <t>ӘК экипажына тікұшақ айлағын және жабдықты пайдалануға байланысты ақпарат беру</t>
  </si>
  <si>
    <t>Жолаушыларға ұшу алдындағы нұсқаулық</t>
  </si>
  <si>
    <t>ӘК бортоператорларының білімін тексеру және бортоперат-тағылымгерлерді қатарға енгізу</t>
  </si>
  <si>
    <t>Қаптаманың, бітеменің және таңбалаудың бүтіндігін тексеру</t>
  </si>
  <si>
    <t>Заттар мен заттарды тексеру және жасыруды анықтау кезінде жабдықтарды иелену</t>
  </si>
  <si>
    <t>Тікұшақ айлағына ТҚ және ағымдағы жөндеу</t>
  </si>
  <si>
    <t>Аппараттық және бағдарламалық қамтамасыз етуді орнату, баптау, теңшеу және сүйемелдеу</t>
  </si>
  <si>
    <t>ТҚ және планерді орындау</t>
  </si>
  <si>
    <t>Әлеуетті даулы жағдайларды анықтау және шешу</t>
  </si>
  <si>
    <t>Материалды және оқыту әдістерін ұсыну дағдыларын көрсету</t>
  </si>
  <si>
    <t>Сөйлеу байланысының тиімді дағдыларын көрсету</t>
  </si>
  <si>
    <t>Қызмет көрсету бойынша қорытынды</t>
  </si>
  <si>
    <t>Тест және тестілеу материалдарын қорғау</t>
  </si>
  <si>
    <t>Курсты бағалау нәтижелері туралы ақпарат</t>
  </si>
  <si>
    <t>Нарықтағы үрдістерді талдау және анықтау</t>
  </si>
  <si>
    <t>Диспетчерлік құрамды жинақтау</t>
  </si>
  <si>
    <t>ӘҚҚ диспетчерлерінің жұмыс орнында болу уақытын бақылау</t>
  </si>
  <si>
    <t>Контейнерлерді тасымалдауға дайындау жоспарының орындалуын бақылау</t>
  </si>
  <si>
    <t>Клиенттердің өтінімдерінің орындалуын бақылау</t>
  </si>
  <si>
    <t>ӘҚҚ кезіндегі қателер мен жағымсыз жағдайларды бақылау</t>
  </si>
  <si>
    <t>Материалдық құралдардың тұтастығын бақылау</t>
  </si>
  <si>
    <t>Мамандардың біліктілігін арттыру ұсыныстарын талдау және дайындау</t>
  </si>
  <si>
    <t>Материалдық қамтамасыз ету</t>
  </si>
  <si>
    <t>Метеорологиялық жағдайды бақылау</t>
  </si>
  <si>
    <t>Жедел жағдайды бақылау</t>
  </si>
  <si>
    <t>Авиация сарапшыларын тағайындау</t>
  </si>
  <si>
    <t>Тасымалдау кезінде қауіпсіздік деңгейін қамтамасыз ету</t>
  </si>
  <si>
    <t>Авиациялық қауіпсіздікті қамтамасыз ету</t>
  </si>
  <si>
    <t>Рельефті және кедергілерді ескере отырып қауіпсіз биіктікті қамтамасыз ету</t>
  </si>
  <si>
    <t>Тыңдаушылар контингентін талдау</t>
  </si>
  <si>
    <t>Тікұшақ айлағында тікұшақтың қауіпсіз қонуын және ұшып көтерілуін қамтамасыз ету</t>
  </si>
  <si>
    <t>Жолаушыларды қауіпсіз отырғызуды/түсіруді, багаж бен жүкті тиеуді және түсіруді қамтамасыз ету</t>
  </si>
  <si>
    <t>Қауіпсіз жағдайларды қамтамасыз ету</t>
  </si>
  <si>
    <t>Практикалық дайындық жүргізу үшін қауіпсіз жағдайларды қамтамасыз ету</t>
  </si>
  <si>
    <t>Тиісті құралдар мен жабдықтарды қамтамасыз ету</t>
  </si>
  <si>
    <t>Пайдалану рәсімдерінің оңтайлы орындалуын қамтамасыз ету</t>
  </si>
  <si>
    <t>Жалпы қолданылатын техникалық, бағдарламалық құралдардың жұмысқа қабілеттілігін қамтамасыз ету</t>
  </si>
  <si>
    <t>Әуе кемелерін эшелондауды қамтамасыз ету</t>
  </si>
  <si>
    <t>Ішкі және сыртқы қызмет тұтынушыларымен ақпарат алмасу</t>
  </si>
  <si>
    <t>Ескертулер бойынша шаралар қабылдаумен кері байланыс</t>
  </si>
  <si>
    <t>Шығындарды талдау және оларды оңтайландыру</t>
  </si>
  <si>
    <t>Дәрігерге дейінгі көмек көрсету</t>
  </si>
  <si>
    <t>Контейнерлік алаңның жұмысын жедел жоспарлау</t>
  </si>
  <si>
    <t>Үйлестірудің қолайлы әдісін анықтау және таңдау</t>
  </si>
  <si>
    <t>Тәуекелдерді анықтау</t>
  </si>
  <si>
    <t>Дайындау стратегиясын анықтау</t>
  </si>
  <si>
    <t>ӘК қозғалысын ұйымдастыру</t>
  </si>
  <si>
    <t>Авиациялық медициналық бөлімшенің қызметін ұйымдастыру</t>
  </si>
  <si>
    <t>Бортоператорлар бригадасының жұмысын ұйымдастыру және бақылау</t>
  </si>
  <si>
    <t>Жүкті қауіпсіз қабылдау</t>
  </si>
  <si>
    <t>Ұйымдастыру-әдістемелік және оқу құжаттамасын әзірлеу тәртібі мен ұйымдастыру</t>
  </si>
  <si>
    <t>Ішкі аудитті ұйымдастыру және жүргізу</t>
  </si>
  <si>
    <t>Сертификаттық іс-шаралар мен инспекциялық аудиттер ұйымдастыру және өткізу</t>
  </si>
  <si>
    <t>ӘК-де жүктерді сандық және сапалы тиеуді, түсіруді және салуды ұйымдастыру</t>
  </si>
  <si>
    <t>Ұшу қауіпсіздігі және сапа мәселелері бойынша персоналды оқытуды және аттестаттауды ұйымдастыру</t>
  </si>
  <si>
    <t>Ұшу қауіпсіздігі мен сапасын қамтамасыз ету жүйесін ұйымдастыру</t>
  </si>
  <si>
    <t>Жүк жөнелтушілер мен жүк алушыларға Көліктік қызмет көрсетуді ұйымдастыру</t>
  </si>
  <si>
    <t>Үйлестіруді жүзеге асыру</t>
  </si>
  <si>
    <t>Ұшу дайындығын жүзеге асыру</t>
  </si>
  <si>
    <t>Жедел басшылықты жүзеге асыру</t>
  </si>
  <si>
    <t>Қауіпсіз дайындық</t>
  </si>
  <si>
    <t>Жүкті жіберу</t>
  </si>
  <si>
    <t>Поштаны жіберу</t>
  </si>
  <si>
    <t>Дайындық және оның нәтижелері туралы есептер</t>
  </si>
  <si>
    <t>Объективті деректерді бағалау</t>
  </si>
  <si>
    <t>Емтихан нәтижелерін бағалау</t>
  </si>
  <si>
    <t>Курстың немесе курстың кезеңінің тиімділігін бағалау</t>
  </si>
  <si>
    <t>Дайындық тиімділігін немесе дайындық кезеңін бағалау</t>
  </si>
  <si>
    <t>Жолаушыларды тасымалдау</t>
  </si>
  <si>
    <t>Қызметті жоспарлау және бақылау</t>
  </si>
  <si>
    <t>Курсты валидациялық өткізу</t>
  </si>
  <si>
    <t>Оқу іс-шараларын жоспарлау және бақылау</t>
  </si>
  <si>
    <t>Уақытты жоспарлау және бөлу</t>
  </si>
  <si>
    <t>Құжаттарды дайындау</t>
  </si>
  <si>
    <t>Оқу іс-шараларын, кеңестер мен конференцияларды дайындау және сервистік сүйемелдеу</t>
  </si>
  <si>
    <t>Жүкті дайындау және алып жүру</t>
  </si>
  <si>
    <t>Түгендеуге дайындық, оларды өткізу және аяқтау</t>
  </si>
  <si>
    <t>Жөнелтуге дайындық</t>
  </si>
  <si>
    <t>Ұшуға дайындық және оларды орындау</t>
  </si>
  <si>
    <t>Тренажерлік даярлықты өткізуге дайындық</t>
  </si>
  <si>
    <t>Авиациялық станция операторын дербес жұмысқа дайындау</t>
  </si>
  <si>
    <t>Теңіз мамандарын даярлау сапасын талдау және бағалау</t>
  </si>
  <si>
    <t>Ұжымдық және жеке құтқару құралдарын пайдалану</t>
  </si>
  <si>
    <t>Авариялық рәсімдерді сақтау (орындау)</t>
  </si>
  <si>
    <t>Кеменің электр жабдықтары мен автоматика құралдарын жарамды күйде ұстау</t>
  </si>
  <si>
    <t>Маневрлік жұмыстар және тиеу-түсіру операциялары кезінде контейнерлердің сақталуы</t>
  </si>
  <si>
    <t>Кемедегі ТҚ және жөндеу</t>
  </si>
  <si>
    <t>Орналасқан жерді дәл анықтау</t>
  </si>
  <si>
    <t>Анықталған қауіпті жағдайларды немесе ықтимал қауіптерді жою</t>
  </si>
  <si>
    <t>Кеме корпусына, палубаларға және кеме үй-жайларына күтім жасау</t>
  </si>
  <si>
    <t>Клиенттік базаны қалыптастыру және жаңарту</t>
  </si>
  <si>
    <t>Жүк жөнелтушілер мен жүк алушыларға көліктік қызмет көрсету жөніндегі жұмысты бақылау</t>
  </si>
  <si>
    <t>Контейнерлерге ТҚ және жөндеуді бақылау</t>
  </si>
  <si>
    <t>Азаматтық авиацияда медициналық куәландыруды жүргізуді бақылау</t>
  </si>
  <si>
    <t>ӘҚҚ кезіндегі қатерлерді бақылау</t>
  </si>
  <si>
    <t>Сабақтар (дәрістер, практикалық сабақтар, кеңес беру, семинарлар) өткізуді үйлестіру)</t>
  </si>
  <si>
    <t>1, 2, 3 сертификаты және ЖЖАЖА сыныптары бойынша қызметкерлерді куәландыру кезінде медициналық тексеру</t>
  </si>
  <si>
    <t>ЖЖАЖА сыныптары сертификаты бойынша қызметкерлерді медициналық куәландыру</t>
  </si>
  <si>
    <t>Апаттық-құтқару командасы мен жақын ӘҚҚ органына хабарлау</t>
  </si>
  <si>
    <t>ТҚ және контейнерлерді жөндеуге байланысты процестерді ресімдеу</t>
  </si>
  <si>
    <t>Кемелерді жөндеу, ТҚ, жабдықтау және құралдандыру жоспарларын жасау</t>
  </si>
  <si>
    <t>КЭЭЖжАҚ ТҚ және жөндеу</t>
  </si>
  <si>
    <t>Контейнерлерге ТҚ</t>
  </si>
  <si>
    <t>Электр және электронды жабдықтарға ТҚ, жөндеу</t>
  </si>
  <si>
    <t>Жүк жөнелтушілер мен жүк алушыларға көліктік қызмет көрсету</t>
  </si>
  <si>
    <t>Курстардың жұмыс тәртібін белгілеу</t>
  </si>
  <si>
    <t>ДДВА талаптарына сәйкес курстар бағдарламаларын жетілдіру</t>
  </si>
  <si>
    <t>Құтқару шлюпкалары мен салдарды және кезекші шлюпкаларды пайдалану</t>
  </si>
  <si>
    <t>Кемелік қосалқы жабдықтарды пайдалану</t>
  </si>
  <si>
    <t>Кемелерді қосалқы бөлшектермен толықтыру</t>
  </si>
  <si>
    <t>Кемелік электр жабдықтарын пайдалану</t>
  </si>
  <si>
    <t>Электрондық аппаратураны және басқару жүйелерін пайдалану</t>
  </si>
  <si>
    <t>Кеме экипажы мүшелерінің және жолаушылардың қауіпсіздігін бақылау</t>
  </si>
  <si>
    <t>Қауіпті жүктерді тасымалдау процесін бақылау</t>
  </si>
  <si>
    <t>Маневр жасауды және кемені басқаруды бақылау</t>
  </si>
  <si>
    <t>Медициналық көмек көрсетуді бақылау</t>
  </si>
  <si>
    <t>Палубалық жабдықтар мен механизмдерді қауіпсіз пайдалану</t>
  </si>
  <si>
    <t>Компастың түзетулерін анықтау мен есепке алуды бақылау</t>
  </si>
  <si>
    <t>Корпуста отырғызуды, орнықтылықты және кернеуді бақылау</t>
  </si>
  <si>
    <t>Кеме электр энергетикалық жабдығының техникалық жағдайын бақылау</t>
  </si>
  <si>
    <t>Орналасқан жерді анықтау дәлдігін бақылау</t>
  </si>
  <si>
    <t>Теңіз мамандарын даярлауды ұйымдастыруды бақылау</t>
  </si>
  <si>
    <t>Компанияның PMS кемелеріне жоспарлы қызмет көрсету бөлігіндегі саясатын бақылау</t>
  </si>
  <si>
    <t>Электр жабдығын қауіпсіз пайдалану</t>
  </si>
  <si>
    <t>Кеме бортындағы жүктің жай-күйін бақылау</t>
  </si>
  <si>
    <t>Кеме құжаттарының қолданылу мерзімін бақылау</t>
  </si>
  <si>
    <t>Контейнерлердің техникалық жағдайын бақылау</t>
  </si>
  <si>
    <t>Кеме электр жабдықтарының техникалық жағдайын бақылау</t>
  </si>
  <si>
    <t>Көлік операцияларын бақылау</t>
  </si>
  <si>
    <t>Іздестіру-құтқару операцияларын үйлестіру</t>
  </si>
  <si>
    <t>Кез келген жағдайда кемені маневрлеу және басқару</t>
  </si>
  <si>
    <t>Навигациялық жабдық бойынша қауіпсіз жүзу</t>
  </si>
  <si>
    <t>Машиналық вахта жұмысын бақылау және басқару</t>
  </si>
  <si>
    <t>Кемелердің техникалық жай-күйін қадағалау және бақылау</t>
  </si>
  <si>
    <t>Қауіпсіз машиналық вахтаны атқару</t>
  </si>
  <si>
    <t>Машина бөлімінде вахтаны атқару</t>
  </si>
  <si>
    <t>Кеме кестесіне сәйкес вахтаны атқару</t>
  </si>
  <si>
    <t>Сыныппен тексерулердің өтуін қамтамасыз ету</t>
  </si>
  <si>
    <t>Жүкті қауіпсіз тиеуді, бекітуді және оны түсіруді қамтамасыз ету</t>
  </si>
  <si>
    <t>Теңіз мамандарын даярлау курстарында жабдықтардың (тренажерлердің) дайындығын қамтамасыз ету</t>
  </si>
  <si>
    <t>Кеменің өміршеңдігі үшін күрес</t>
  </si>
  <si>
    <t>Теңіз ортасын қорғау мен қорғауды қамтамасыз ету</t>
  </si>
  <si>
    <t>Теңізде адам өмірін қорғауды қамтамасыз ету</t>
  </si>
  <si>
    <t>Жүкті кемеде орналастырудың техникалық шарттарын қамтамасыз ету</t>
  </si>
  <si>
    <t>Көлік қауіпсіздігін қамтамасыз ету</t>
  </si>
  <si>
    <t>Кеме бортында алғашқы көмек көрсету</t>
  </si>
  <si>
    <t>Жедел басшылық</t>
  </si>
  <si>
    <t>Компастың түзетулерін анықтау және есепке алу</t>
  </si>
  <si>
    <t>Жөндеу жұмыстарының көлемін анықтау және сапасын бақылау</t>
  </si>
  <si>
    <t>Кәсіпорынның жылжымалы құрамда қажеттілігін анықтау</t>
  </si>
  <si>
    <t>Паркті толықтыру (жаңарту) жолдарын анықтау</t>
  </si>
  <si>
    <t>Қоршаған ортаның ластануын болдырмау тәжірибесі</t>
  </si>
  <si>
    <t>Контейнерлік алаңның жұмысын ұйымдастыру</t>
  </si>
  <si>
    <t>Ресімдеу және контейнерлерді жөндеу</t>
  </si>
  <si>
    <t>Кемені күзету</t>
  </si>
  <si>
    <t>Кеменің қауіпсіз жағдайын бағалау</t>
  </si>
  <si>
    <t>Кеме экипаждарының машина командасы мүшелерінің кәсіби деңгейін бағалау</t>
  </si>
  <si>
    <t>Контейнерлік алаңның жұмысын жоспарлау</t>
  </si>
  <si>
    <t>Контейнерлерді тасымалдауға дайындау</t>
  </si>
  <si>
    <t>Кемелік электр жабдықтарын және автоматика құралдарын жөндеуге материалдарды дайындау</t>
  </si>
  <si>
    <t>Кемені және жүк үй-жайларын жүкті қабылдауға және орналастыруға дайындау</t>
  </si>
  <si>
    <t>Қоршаған ортаның ластануының алдын алу және алдын алу</t>
  </si>
  <si>
    <t>Еңбек гигиенасы мен қауіпсіздік техникасы ережелерін қолдану</t>
  </si>
  <si>
    <t>Менеджмент жүйесін қолдану</t>
  </si>
  <si>
    <t>Кеме қауіпсіздігін басқару жүйесін қолдану</t>
  </si>
  <si>
    <t>Тренажерлерді қолдана отырып (қолданусыз) теңіз мамандарын даярлау бойынша курстар өткізу</t>
  </si>
  <si>
    <t>Кемелік электр жабдығына жөндеу жұмыстарын жүргізу</t>
  </si>
  <si>
    <t>Контейнерлердің техникалық жағдайын тексеру</t>
  </si>
  <si>
    <t>Ауа райы және океанографиялық жағдайлар болжамы</t>
  </si>
  <si>
    <t>Тапсырыс берушілермен жұмыс және келісімшарттарды іске асыру процесін бақылау</t>
  </si>
  <si>
    <t>Әріптестермен / білім алушылармен жұмыс</t>
  </si>
  <si>
    <t>Теңіз мамандарын даярлау жөніндегі курстардың бағдарламаларын әзірлеу</t>
  </si>
  <si>
    <t>Нақты тиеу бойынша қону сипаттамаларын, кеме корпусының орнықтылығы мен беріктігін есептеу және өлшеу</t>
  </si>
  <si>
    <t>Алдын ала және атқарушылық жүк жоспарын есептеу</t>
  </si>
  <si>
    <t>Жүктерді қауіпсіз тиеуді, орналастыруды, бекітуді және түсіруді басқару</t>
  </si>
  <si>
    <t>Басты электр энергетикалық қондырғылар мен тетіктерді пайдалану</t>
  </si>
  <si>
    <t>Жабдықтар мен тетіктерді пайдалану</t>
  </si>
  <si>
    <t>Навигациялық жабдықтар мен жүйелер бойынша қауіпсіз жүзуді бақылау</t>
  </si>
  <si>
    <t>Техникалық құралдарды қауіпсіз пайдалануды бақылау</t>
  </si>
  <si>
    <t>Сапардың жоспарлануын және кеме жүргізуді бақылау</t>
  </si>
  <si>
    <t>КЭЭЖжАҚ ТҚ бақылау</t>
  </si>
  <si>
    <t>Жүк жөнелтушілер мен жүк алушыларға көліктік қызмет көрсетуді бақылау</t>
  </si>
  <si>
    <t>Мұхиттанушылық жағдайлардағы ауа райы болжамын пайдалануды бақылау</t>
  </si>
  <si>
    <t>Контейнерлерге ТҚ және  жөндеу рәсімдерін бақылау</t>
  </si>
  <si>
    <t>ӨАҚ, басты қозғалтқыштар мен генераторлардың жұмысын бақылау</t>
  </si>
  <si>
    <t>Электр энергиясын тарату жүйесінің және кеме тетіктерінің жұмысын бақылау</t>
  </si>
  <si>
    <t xml:space="preserve">Вахтаны атқару </t>
  </si>
  <si>
    <t>КЭЭЖжАҚ қауіпсіз пайдалануды қамтамасыз ету</t>
  </si>
  <si>
    <t>Теңіз мамандарын даярлауды ұйымдастыру қызметкерлерінің қызметіне шолу</t>
  </si>
  <si>
    <t>КЭЭЖ және АҚ жүйелері мен тетіктеріне қызмет көрсету</t>
  </si>
  <si>
    <t>Қорларымен айналысу</t>
  </si>
  <si>
    <t>Кемені апаттық жағдайларда қалдыру кезіндегі міндеттер</t>
  </si>
  <si>
    <t>Жүзу кезінде туындайтын апаттар кезіндегі іс-әрекеттер</t>
  </si>
  <si>
    <t>Кептіру және балласттау бойынша операциялар</t>
  </si>
  <si>
    <t>КЭЭЖ және АҚ жұмыс тәртіптерін өзгерту</t>
  </si>
  <si>
    <t>Үміткердің құзыреттілігін бағалау</t>
  </si>
  <si>
    <t>Сапарды жоспарлау және кеме жүргізу</t>
  </si>
  <si>
    <t>Тораптар мен тетіктер жұмысының ұзақ мерзімділігін арттыру</t>
  </si>
  <si>
    <t>ТОЖО материалдық-техникалық қорының белгілі бір қажеттіліктері бойынша өтінімдер қабылдау</t>
  </si>
  <si>
    <t>Кеме экипаждарының машина командасының мүшелеріне нұсқаулық</t>
  </si>
  <si>
    <t>Кемелік электр энергетикалық тораптар мен тетіктерге қызмет көрсету, жөндеу жүргізу</t>
  </si>
  <si>
    <t>Көлік оқиғалары мен апаттық жағдайлар кезіндегі жұмыс</t>
  </si>
  <si>
    <t>Апаттық жағдайда апатттық жабдықты пайдалану</t>
  </si>
  <si>
    <t>Апаттық жағдайларда іс-қимыл жоспарларын және кеменің өміршеңдігі үшін күрес жөніндегі схемаларды әзірлеу</t>
  </si>
  <si>
    <t>Жүзу кезіндегі апаттар кезіндегі іс-қимылдарды басқару</t>
  </si>
  <si>
    <t>Кемеде медициналық көмекті ұйымдастыру және көрсету жөніндегі басшылық</t>
  </si>
  <si>
    <t>Вахтаны ұйымдастыру және жүргізу процесіне басшылық ету</t>
  </si>
  <si>
    <t>Жөндеу жұмыстарына басшылық ету және қауіпсіздік шараларының сақталуын бақылау</t>
  </si>
  <si>
    <t>Қонақ үй кешенінің қызметін талдау және бағалау</t>
  </si>
  <si>
    <t>Өз құзыреті шегінде қонақтардың тапсырмаларын орындау</t>
  </si>
  <si>
    <t>Қонақ үйлер желісін дамыту тұжырымдамасы мен стратегиясын әзірлеу</t>
  </si>
  <si>
    <t>Банкеттер мен конференцияларды сату жоспарын қалыптастыру жөніндегі іс-шараларды әзірлеу</t>
  </si>
  <si>
    <t>Бөлім қызметкерлері арасында міндеттерді бөлу</t>
  </si>
  <si>
    <t>Кадрларды ауысымда орналастыру</t>
  </si>
  <si>
    <t>Тапсырыс қабылдау кезінде қонақтарға ұсыныстар</t>
  </si>
  <si>
    <t>Қызметкерлердің өзін-өзі дамуы және дамуы</t>
  </si>
  <si>
    <t>Қонақ үй мүлкінің сақталуы мен техникалық жағдайын қадағалау</t>
  </si>
  <si>
    <t>Сусындарға арналған ингредиенттерді араластыру</t>
  </si>
  <si>
    <t>Келген қонақтардың қажеттіліктерін анықтау</t>
  </si>
  <si>
    <t>Қонақтарға қызмет көрсету стандарттарын сақтау</t>
  </si>
  <si>
    <t>Қонақтарға қызмет көрсету процесін жетілдіру</t>
  </si>
  <si>
    <t>Қонақ үйдің техникалық және косметикалық жағдайы</t>
  </si>
  <si>
    <t>Сақтауға арналған қонақ киімдерді сұрыптау</t>
  </si>
  <si>
    <t>Мейрамхана бөліміне банкетке өтінім жасау</t>
  </si>
  <si>
    <t>Қонақ үй мүлкін күту бойынша қаражат сатып алуға өтінім жасау</t>
  </si>
  <si>
    <t>ТМҚ сатып алуға өтінім жасау</t>
  </si>
  <si>
    <t>Бөлім стандарттарын құру, енгізу, жетілдіру және оны орындау</t>
  </si>
  <si>
    <t>Есептен шығару жарамсыз қонақ үй іш киім, арнайы киім</t>
  </si>
  <si>
    <t>Кір жуу және үтіктеу және ұсақ жөндеу</t>
  </si>
  <si>
    <t>Құжаттарды тасымалдау</t>
  </si>
  <si>
    <t>Қоғамдық аймақтар мен қызметтік үй-жайларды жинау</t>
  </si>
  <si>
    <t>Қонақ үйлер желісінің қызметін басқару</t>
  </si>
  <si>
    <t>Мердігерлердің жұмысын басқару</t>
  </si>
  <si>
    <t>Қызметкерлердің ағымдағы қызметін басқару</t>
  </si>
  <si>
    <t>Сақтауға қалдырылған багажды есепке алу</t>
  </si>
  <si>
    <t>Жабдықтың, шығыс материалдарының жұмысын есепке алу</t>
  </si>
  <si>
    <t>Тапсырысты қалыптастыру</t>
  </si>
  <si>
    <t>Room Service мәзірі бойынша тапсырыстарды қалыптастыру</t>
  </si>
  <si>
    <t>Мейрамхана туралы жағымды әсер қалыптастыру</t>
  </si>
  <si>
    <t>Жеке клиенттік базаны қалыптастыру</t>
  </si>
  <si>
    <t>Сату даму стратегиясын қалыптастыру</t>
  </si>
  <si>
    <t>Киімдерді, фирмалық киімдерді және қонақтардың тұрмыстық заттарын тазалау</t>
  </si>
  <si>
    <t>Кофе пісірудің негізгі әдістерін білу</t>
  </si>
  <si>
    <t>Қонақтарды жабдықтарды пайдалану ережелері туралы хабардар ету</t>
  </si>
  <si>
    <t>Қонақ үй кешенінің қызметтері мен қызметтері туралы қонақтарды хабардар ету</t>
  </si>
  <si>
    <t>Қонақтарға қонақ үйдің негізгі және ілеспе қызметтері туралы ақпарат беру</t>
  </si>
  <si>
    <t>Қонақтарға ақпараттандыру және көмек көрсету</t>
  </si>
  <si>
    <t>Қонақ үй мүлкінің тиісті техникалық жай-күйі туралы ақпарат</t>
  </si>
  <si>
    <t>Кір жуу цехының қызметін талдау және бағалау</t>
  </si>
  <si>
    <t>Қонақ үй, оның мүмкіндіктері мен қызметтері туралы ақпараттандыру</t>
  </si>
  <si>
    <t>Қонақ үй кешеніндегі қызметтер бойынша ақпарат</t>
  </si>
  <si>
    <t>Қонақ үйде белгіленген нормативтерді орындау</t>
  </si>
  <si>
    <t>Сапалы қызмет көрсету</t>
  </si>
  <si>
    <t>Банкеттер мен конференциялар бойынша кеңес беру</t>
  </si>
  <si>
    <t>Броньды, кіруді және шығуды бақылау</t>
  </si>
  <si>
    <t>Сату жоспарының орындалуын бақылау</t>
  </si>
  <si>
    <t>Бөлімнің кірістері мен шығыстарын бақылау</t>
  </si>
  <si>
    <t>Үстелдердің, подностардың дұрыс жабдықталуын бақылау</t>
  </si>
  <si>
    <t>Жұмыс процесінің үздіксіздігі</t>
  </si>
  <si>
    <t>Кір жуу цехының қызметін бақылау және бағалау</t>
  </si>
  <si>
    <t>Материалдық-техникалық ресурстарды пайдалануды бақылау</t>
  </si>
  <si>
    <t>Есептеулерді, түзетулерді және ауысуды бақылау</t>
  </si>
  <si>
    <t>Мейрамханада қонақтарға қызмет көрсетуді бақылау</t>
  </si>
  <si>
    <t>Банкетке / конференцияға қызмет көрсетуге залды дайындауды бақылау</t>
  </si>
  <si>
    <t>Қол астындағылардың жұмысын бақылау, даяшылардың жұмысы туралы есеп дайындау</t>
  </si>
  <si>
    <t>Қолайлы және қауіпсіз еңбек жағдайларын сақтауды бақылау</t>
  </si>
  <si>
    <t>Униформаны және сыртқы түрін кию ережелерінің сақталуын бақылау</t>
  </si>
  <si>
    <t>Бөлімнің стандарттары мен рәсімдерінің сақталуын бақылау</t>
  </si>
  <si>
    <t>Бизнес бойынша серіктестермен өзара іс-қимыл</t>
  </si>
  <si>
    <t>Униформаны кию стандарттарын және қонақ үйдің сыртқы түрін сақтауды бақылау</t>
  </si>
  <si>
    <t>Қонақ үй мүлкінің сақталуын бақылау</t>
  </si>
  <si>
    <t>Келген қонақтардың тізімін бақылау</t>
  </si>
  <si>
    <t>Техниканы және бейнебақылау жүйесін бақылау</t>
  </si>
  <si>
    <t>Телефон қызметінің жұмысын үйлестіру және бақылау</t>
  </si>
  <si>
    <t>Өнімді сату мониторингі және талдау</t>
  </si>
  <si>
    <t>Сату көлемін жоспарлауды қамтамасыз ету</t>
  </si>
  <si>
    <t>Тауар-материалдық құндылықтардың сақталуын қамтамасыз ету</t>
  </si>
  <si>
    <t>Тұтынушылармен өзара іс-қимыл</t>
  </si>
  <si>
    <t>Кофе машина қызмет көрсету</t>
  </si>
  <si>
    <t>Бұқаралық іс-шараларға қызмет көрсету</t>
  </si>
  <si>
    <t>Қонақ үй қызметтерімен және іс-шаралармен танысу</t>
  </si>
  <si>
    <t>Құжат айналымын ұйымдастыру</t>
  </si>
  <si>
    <t>Біліктілікті арттыру курстарын, тренингтерді ұйымдастыру және өткізу</t>
  </si>
  <si>
    <t>Іс-шараны ұйымдастыру</t>
  </si>
  <si>
    <t>Аспазшылар бригадасының жұмысын ұйымдастыру</t>
  </si>
  <si>
    <t>Қонақ үйге қабылдау және орналастыру қызметінің жұмысын ұйымдастыру</t>
  </si>
  <si>
    <t>Банкеттегі/ конференциядағы қонақтардың кездесуі және сәлемдесуі</t>
  </si>
  <si>
    <t>Қызметкерлердің жұмыс сапасын бағалау</t>
  </si>
  <si>
    <t>Шығыс және жуғыш материалдар қорының болуын бағалау</t>
  </si>
  <si>
    <t>Ағымдағы мәселелік жағдайларды шешу</t>
  </si>
  <si>
    <t>Қызметші әйелдер бригадасына басшылық ету</t>
  </si>
  <si>
    <t>Сақтау тәртібін сақтау</t>
  </si>
  <si>
    <t>Кір жуу цехының материалдық ресурстары мен қызметкерлерін басқару</t>
  </si>
  <si>
    <t>Кофе араластырмаларын талдай білу, сұрыптарын ажырату, дәндердің туған жерін анықтау</t>
  </si>
  <si>
    <t>Қонақ үй бөлмелік қорын ағымдағы тазалау</t>
  </si>
  <si>
    <t>Қызметкерлердің өзара қарым-қатынас қағидаларын қалыптастыру</t>
  </si>
  <si>
    <t>Бөлмелік қорды күрделі жинау</t>
  </si>
  <si>
    <t>Қонақтар шыққаннан кейін қонақ бөлме қорын жинау</t>
  </si>
  <si>
    <t>Тапсырысты бөлмеге жеткізу, дайын тағамдар мен сусындарды беру</t>
  </si>
  <si>
    <t>Бөлмелер мен тарифтердің қолжетімділігін бақылау</t>
  </si>
  <si>
    <t>Бөлмелерді, қоғамдық үй-жайларды жинау және жинақтау сапасын бақылау</t>
  </si>
  <si>
    <t>Аспаздарды қажетті еңбек және материалдық ресурстармен қамтамасыз ету</t>
  </si>
  <si>
    <t>Қонақтарға қызмет көрсету</t>
  </si>
  <si>
    <t>Қонақ үй мейрамханасының өқндірістік процесін ұйымдастыру</t>
  </si>
  <si>
    <t>Қызметкерлердің жұмысын ұйымдастыру</t>
  </si>
  <si>
    <t>Сату жоспарын орындауды жоспарлау</t>
  </si>
  <si>
    <t>Іс-шараны жоспарлау</t>
  </si>
  <si>
    <t>Кір жуу орнының жұмыс процестерін жоспарлау</t>
  </si>
  <si>
    <t>Кір жуатын орын материалдарының шығынын жоспарлау</t>
  </si>
  <si>
    <t>Қонақ үй аспаздарының біліктілік деңгейін арттыру</t>
  </si>
  <si>
    <t>Жуу құралдарын таңдау</t>
  </si>
  <si>
    <t>Залды дайындау және тамақтануды ұйымдастыру</t>
  </si>
  <si>
    <t>Қонақтарды қарсы алу және орналастыру</t>
  </si>
  <si>
    <t>Банкетке немесе конференцияға қызмет көрсетуге залды дайындау</t>
  </si>
  <si>
    <t>Қонақ үйден хат дайындау</t>
  </si>
  <si>
    <t>Қоныстану және шығару кезінде багажды тасымалдау бойынша қонақтарға көмек көрсету</t>
  </si>
  <si>
    <t>Даяшыға тағамдар мен сусындарды беру кезінде көмек</t>
  </si>
  <si>
    <t>Шотты алдын ала дайындау және оны төлеуге ұсыну</t>
  </si>
  <si>
    <t>Нан-тоқаш өнімдерін тұтынушыларға шоу элементтерімен таныстыру</t>
  </si>
  <si>
    <t>Жаңа қонақтар мен корпоративтік клиенттерді тарту және ескі қонақтарды ұстау</t>
  </si>
  <si>
    <t>Мердігерлерді іс-шараға тарту</t>
  </si>
  <si>
    <t>Кофе сұрыптарын таңдау</t>
  </si>
  <si>
    <t>Бұқаралық іс-шараларды өткізуге тапсырыс қабылдау</t>
  </si>
  <si>
    <t>Билеттерді брондауға, автомобильді жалға алуға және басқа да қызметтерге тапсырыстарды қабылдау және орындау</t>
  </si>
  <si>
    <t>Қонақ үй киімдері мен шығыс материалдарын қабылдау және сұрыптау</t>
  </si>
  <si>
    <t>Қонақтарға хат-хабарларды қабылдау және оны адресатқа жеткізу</t>
  </si>
  <si>
    <t>Шығатын қонақтардың багажын сақтауға қабылдау</t>
  </si>
  <si>
    <t>Телефон қызметі үшін ішкі тренингтер өткізу</t>
  </si>
  <si>
    <t>Туристерге нұсқау беру және олардың қауіпсіздігін қамтамасыз ету</t>
  </si>
  <si>
    <t>Қонақ үй бойынша таныстыру турын өткізу</t>
  </si>
  <si>
    <t>Сақтауға қалдырылған багажды беру</t>
  </si>
  <si>
    <t>Қонақтарға қызмет көрсету бойынша жұмыс</t>
  </si>
  <si>
    <t>Стандартты емес жағдайларда қонақтар мен қызметкерлермен жұмыс істеу</t>
  </si>
  <si>
    <t>Кір жуу орнының құжаттамаларымен жұмыс</t>
  </si>
  <si>
    <t>Room Service даяшылар командасымен жұмыс</t>
  </si>
  <si>
    <t>Бағдарламалық қамтамасыз етумен жұмыс</t>
  </si>
  <si>
    <t>Өтініштермен, шағымдармен және тілектермен жұмыс</t>
  </si>
  <si>
    <t>Қонақ үй кешенінің даму стратегиясын әзірлеу және іске асыру</t>
  </si>
  <si>
    <t>Кір жуу цехының даму стратегиясын әзірлеу және іске асыру</t>
  </si>
  <si>
    <t>Процестерді автоматтандыру және талдаудың қолданыстағы жүйелерін қолдау</t>
  </si>
  <si>
    <t>АЖ ақпаратты қорғау жүйелерін әкімшілендіру</t>
  </si>
  <si>
    <t>Аудит объектісі бойынша осалдықтарды анықтау</t>
  </si>
  <si>
    <t>Талаптарды анықтау, жинау, жүйелеу, сапасын қамтамасыз ету</t>
  </si>
  <si>
    <t>Есептер декомпозициясы және оның шешімін жобалау</t>
  </si>
  <si>
    <t>Ақаулықтың диагностикасы және сипатын анықтау</t>
  </si>
  <si>
    <t>ЭЕМ компоненттерінің диагностикасы және ақаулықтың сипатын анықтау</t>
  </si>
  <si>
    <t>АЖ ақпаратты қорғау жүйелерінің диагностикасы</t>
  </si>
  <si>
    <t>Web-беттерді дизайн және макеттеу</t>
  </si>
  <si>
    <t>Сайтқа орналастырылатын ақпаратты ресімдеу дизайны</t>
  </si>
  <si>
    <t>Деректерді шифрлау жүйелерін басқару</t>
  </si>
  <si>
    <t>Интерактивті басқару элементтеріне анимацияны қосу</t>
  </si>
  <si>
    <t>Бағдарламалық құралдардың архитектурасын құжаттау</t>
  </si>
  <si>
    <t>Интерактивті дизайнды құжаттау</t>
  </si>
  <si>
    <t>АТ инфрақұрылымын құжаттау</t>
  </si>
  <si>
    <t>Желілік құрылғылар мен бағдарламалық қамтамасыз ету жұмысындағы қателерді құжаттау</t>
  </si>
  <si>
    <t>Аудиторлық тапсырма міндеттерін орындау процесі мен нәтижесін құжаттау</t>
  </si>
  <si>
    <t>Әзірленген құрылымды құжаттау</t>
  </si>
  <si>
    <t>Жұмыс нәтижелерін құжаттау</t>
  </si>
  <si>
    <t>Ақпаратты бұзудан қорғау</t>
  </si>
  <si>
    <t>Басып кіруді анықтау/ болдырмау жүйесін басқару</t>
  </si>
  <si>
    <t>Веб ресурстардан деректерді алу</t>
  </si>
  <si>
    <t>Алу білімдерді деректер</t>
  </si>
  <si>
    <t>Электрондық схема тізбектеріндегі электр өлшемдерін өлшеу</t>
  </si>
  <si>
    <t>Сыртқы және ішкі нормативтік құжаттаманы зерделеу</t>
  </si>
  <si>
    <t>Ұйымның бизнес-стратегиясы бойынша ақпаратты зерделеу және жинау</t>
  </si>
  <si>
    <t>Компьютерлік ойындар нарығын зерттеу және әзірлемелерді жоспарлау</t>
  </si>
  <si>
    <t>Өткізу нарығын және сатып алу сұранысын зерттеу</t>
  </si>
  <si>
    <t>Ұйымның серверлік архитектурасын зерттеу</t>
  </si>
  <si>
    <t>АҚ оқиғаларын басқару жүйесін басқару</t>
  </si>
  <si>
    <t>АЖ-ны қолданыстағы АЖ-мен ықпалдастыру</t>
  </si>
  <si>
    <t>Бағдарламалық модульдер мен компоненттерді интеграциялау</t>
  </si>
  <si>
    <t>Клиенттерді ақпараттық-анықтамалық қолдау</t>
  </si>
  <si>
    <t>ОЖ мүмкіндіктерін пайдалану</t>
  </si>
  <si>
    <t>Компьютерлік жүйелер мен кешендердің ақауларын түзету</t>
  </si>
  <si>
    <t>Робототехника бұйымдарын сынау</t>
  </si>
  <si>
    <t>Компьютерлік аппараттық үлгілерді сынау</t>
  </si>
  <si>
    <t>Бойынша талаптарды зерттеу және талдау</t>
  </si>
  <si>
    <t>Сайтқа келушілердің сұраныстары мен сұраныстарын зерттеу</t>
  </si>
  <si>
    <t>Ақпаратты автоматтандырылған өңдеуге байланысты активтерді санаттандыру</t>
  </si>
  <si>
    <t>Web-ресурсты кодтау және іске асыру</t>
  </si>
  <si>
    <t>Web-бағдарламалау тілдерінде кодтау</t>
  </si>
  <si>
    <t>Бұлттық жүйелердің бағдарламалық жасақтамасын кодтау</t>
  </si>
  <si>
    <t>Мазмұн, графика, көрнекі, дыбыстық әсерлерді біріктіру</t>
  </si>
  <si>
    <t>Нақты уақыт қосымшаларын құрастыру</t>
  </si>
  <si>
    <t>Серверлік жабдықты жинақтау және монтаждау</t>
  </si>
  <si>
    <t>Талаптарды іске асыру мүмкіндіктерін талдау</t>
  </si>
  <si>
    <t>Конструкторлық сүйемелдеу, компьютерлік аппараттық қамтамасыз етуді зерттеу және сынау жүргізу</t>
  </si>
  <si>
    <t>Жүйені пайдалану мәселелері бойынша кеңес беру</t>
  </si>
  <si>
    <t>Қызметші әйелдер бригадасының қызметін жоспарлау</t>
  </si>
  <si>
    <t>Бар даяшысына қонақтарға арналған жеңіл тамақтар және сусындар дайындауға көмек көрсету</t>
  </si>
  <si>
    <t>Төтенше жағдай кезінде қонақтарды көшіру бойынша көмек</t>
  </si>
  <si>
    <t>Қонақтың тапсырыстарын қабылдау және орындау</t>
  </si>
  <si>
    <t>Келу алдында бөлмелерді тексеру</t>
  </si>
  <si>
    <t>Бар даяшысының жұмысы</t>
  </si>
  <si>
    <t>Нысандарды терроризмге қарсы қорғау жүйесіне қойылатын талаптармен жұмыс</t>
  </si>
  <si>
    <t>Қызметтердің барлық ықтимал осалдықтарын анықтау, бағалау және жою</t>
  </si>
  <si>
    <t>Компания қызметтерінің қауіпсіздігі аудиті процесін құжаттау</t>
  </si>
  <si>
    <t>Жобалау құжаттамасын және тапсырыс берушінің БЖ талаптарын зерделеу</t>
  </si>
  <si>
    <t>БЖ орнату</t>
  </si>
  <si>
    <t>Сыртқы қызметтерді және есептік жүйелері бар web-ресурсты интеграциялық тестілеу</t>
  </si>
  <si>
    <t>БҚ үшін қызметтік утилиталарды пайдалану</t>
  </si>
  <si>
    <t>Аппараттық және БЖ талдау</t>
  </si>
  <si>
    <t>Компьютерлердің, шеткері жабдықтардың және бағдарламалық жасақиаманың ақауларын түзету</t>
  </si>
  <si>
    <t>Пәндік саланы зерттеу және бар мәселені зерттеу</t>
  </si>
  <si>
    <t>Аудиторлық тапсырманы бақылау</t>
  </si>
  <si>
    <t>Аудиторлық тапсырманың орындалуын бақылау</t>
  </si>
  <si>
    <t>Жобалардың орындалуын бақылау</t>
  </si>
  <si>
    <t>Жүйелік талдау бойынша жұмыстардың орындалуын бақылау</t>
  </si>
  <si>
    <t>Қажетті құжаттаманы толтыруды бақылау</t>
  </si>
  <si>
    <t>Коммуникациялық технологияларды бақылау және мониторингілеу</t>
  </si>
  <si>
    <t>Шығындарды бақылау және талдау жүргізу</t>
  </si>
  <si>
    <t>Ерекшеліктер бойынша бағдарламалық бұйымдарды іске асыру тұжырымдамасын әзірлеуге қатысу және бақылау</t>
  </si>
  <si>
    <t>Жобадағы өзгерістерді бақылау</t>
  </si>
  <si>
    <t>Жүйені іске асыруда сәулет шешімдерінің орындалуын бақылау</t>
  </si>
  <si>
    <t>Желілік құрылғылар мен бағдарламалық қамтамасыз етуді пайдалануды бақылау</t>
  </si>
  <si>
    <t>Компьютерлік ойын әзірлеу сапасын бақылау</t>
  </si>
  <si>
    <t>Шарттар мен келісімшарттардың әзірленуін және орындалуын бақылау</t>
  </si>
  <si>
    <t>Бастапқы техникалық талаптарды бақылау, кіріктірілген есептеу жүйелеріне арналған технологиялық базисті таңдау</t>
  </si>
  <si>
    <t>Жобаның дизайнын әзірлеу бойынша міндеттерді талдау</t>
  </si>
  <si>
    <t>Жобалық және техникалық құжаттаманы бақылау</t>
  </si>
  <si>
    <t>Аудитордың кәсіби қасиеттерін бақылау</t>
  </si>
  <si>
    <t>Ұйымның АҚ басқару және қамтамасыз ету процестерін бақылау</t>
  </si>
  <si>
    <t>Ақпараттық жүйенің жұмысын бақылау</t>
  </si>
  <si>
    <t>Бағдарламалық құралдардың іске асырылуын және сүйемелдеуін бақылау</t>
  </si>
  <si>
    <t>Аудиторлық тапсырманың нәтижелерін бақылау</t>
  </si>
  <si>
    <t>Бұлтты шешімдерді сүйемелдеуді бақылау</t>
  </si>
  <si>
    <t>Әзірлеу кезеңдерін бақылау</t>
  </si>
  <si>
    <t>IoT құрылғыларын талдау және мониторинг</t>
  </si>
  <si>
    <t>Ұйымның желілік жабдығын теңшеу және қолдау</t>
  </si>
  <si>
    <t>IOT жүйелеріне арналған БҚ теңшеу</t>
  </si>
  <si>
    <t>Графикалық интерфейсті концептуалды жобалау</t>
  </si>
  <si>
    <t>Тестілеу үдерістерінің орындалуын үйлестіру</t>
  </si>
  <si>
    <t>Қосымшаларды тестілеу нәтижелерін тексеруді үйлестіру</t>
  </si>
  <si>
    <t>Қосымшаларды тестілеу қателерін тіркеуді үйлестіру</t>
  </si>
  <si>
    <t>Бағдарламалық код рефакторингі</t>
  </si>
  <si>
    <t>Компьютерлердің криминалистикалық сараптамасы</t>
  </si>
  <si>
    <t>Ұялы құрылғылардың криминалистикалық сараптамасы</t>
  </si>
  <si>
    <t>Желілік құрылғылардың криминалистикалық сараптамасы</t>
  </si>
  <si>
    <t>АҚ аудитін әдістемелік қамтамасыз ету</t>
  </si>
  <si>
    <t>Ұйымның АҚ басқару және қамтамасыз ету процестерін әдістемелік қамтамасыз ету</t>
  </si>
  <si>
    <t>Суреттер мен ойын нысандарын модельдеу</t>
  </si>
  <si>
    <t>Web-ресурсты басқару</t>
  </si>
  <si>
    <t>Күрделі жүйелердің мінез-құлқын модельдеу</t>
  </si>
  <si>
    <t>Сайтта, форумда және әлеуметтік желілерде талқылауларды модерлендіру</t>
  </si>
  <si>
    <t>Географиялық веб-картаны жаңғырту</t>
  </si>
  <si>
    <t>Мультимедиялық жобаны жаңғырту</t>
  </si>
  <si>
    <t>IoT жүйесінде құрылғыларды басқару қосымшаларын жаңғырту</t>
  </si>
  <si>
    <t>Бағдарламалық құралды жаңғырту</t>
  </si>
  <si>
    <t>Адам-машиналық өзара іс-қимылды жаңғырту</t>
  </si>
  <si>
    <t>Объективті бақылау жүйелерінің жабдықтарын жаңғырту/қайта жаңарту</t>
  </si>
  <si>
    <t>Бұлттық жүйе компоненттерінің деңгейінде кодты талдау және оңтайландыру</t>
  </si>
  <si>
    <t>Компьютерлік жүйелер мен кешендердің ақауларын мониторингілеу және түзету</t>
  </si>
  <si>
    <t>УҰИ жұмыс істеуінің мониторингі және бақылау</t>
  </si>
  <si>
    <t>Мониторинг және жабдықтарға қызмет көрсету басқармасы</t>
  </si>
  <si>
    <t>Объективті бақылау жүйесі жабдықтарының жұмысқа қабілеттілігінің мониторингі</t>
  </si>
  <si>
    <t>Әзірленген ат модульдерінің мониторингі</t>
  </si>
  <si>
    <t>Дизайнды әзірлеу үшін есептерді талдау және қою</t>
  </si>
  <si>
    <t>Ұйымның желілік қауіпсіздік мониторингі</t>
  </si>
  <si>
    <t>Ұйымның жүйелік қауіпсіздігінің мониторингі</t>
  </si>
  <si>
    <t>АҚ оқиғалары мен инциденттерінің мониторингі</t>
  </si>
  <si>
    <t>Деректерді шифрлау жүйелерінің жұмыс істеу мониторингі</t>
  </si>
  <si>
    <t>Объективті бақылау жүйесінің жабдықтарын монтаждау және баптау</t>
  </si>
  <si>
    <t>Талаптар спецификациясының шаблонын талдау және қолдану</t>
  </si>
  <si>
    <t>Бизнес-процестерді бақылау, "фотосуреттерді" қалыптастыру</t>
  </si>
  <si>
    <t>3D нысандары қосымша жеке сызықтарды беру</t>
  </si>
  <si>
    <t>Радиоэлектрондық құрылғылар мен жүйелердің тәжірибелік үлгілерін баптау, сынау және пайдалануға тапсыру</t>
  </si>
  <si>
    <t>Бағдарламалау тілінде код жазу</t>
  </si>
  <si>
    <t>Бөлімдерді ақпаратпен толтыру, материалдарды түзету және редакциялау</t>
  </si>
  <si>
    <t>BIOS теңшеу</t>
  </si>
  <si>
    <t>Берілген үлгілер бойынша енгізілген ақпаратты қорғау құралдарын теңшеу</t>
  </si>
  <si>
    <t>Ақпаратты қорғаудың техникалық құралдарын теңшеу және сынау</t>
  </si>
  <si>
    <t>Бұлт инфрақұрылымының конфигурациясын теңшеу</t>
  </si>
  <si>
    <t>Веб-серверлік жабдықты орнату</t>
  </si>
  <si>
    <t>Бағдарламалық құрал құрылымының нұсқасын таңдауды бақылау</t>
  </si>
  <si>
    <t>Ұйым реттемелеріне сәйкес тапсырыс берушінің сұрау салуларын жабуды бақылау</t>
  </si>
  <si>
    <t>Бағдарлама кодының барлық бөлімдерін талдау және кодты верификациялау үшін тест жиынтығы мен рәсімдерін әзірлеу</t>
  </si>
  <si>
    <t>Жоба архитектурасының дұрыстығы мен оңтайлылығының өлшемдерін бақылау</t>
  </si>
  <si>
    <t>Бұлтты құрылымның іске асырылуын бақылау</t>
  </si>
  <si>
    <t>Желіаралық экранды теңшеу және баптау</t>
  </si>
  <si>
    <t>БС теңшеу, өзгерістер енгізу, жою</t>
  </si>
  <si>
    <t>Сынақ рәсімдеріне дайындықты үйлестіру</t>
  </si>
  <si>
    <t>ОЖ жұмысын талдау және мониторингілеу</t>
  </si>
  <si>
    <t>Жүйе құрылымын әзірлеуді үйлестіру</t>
  </si>
  <si>
    <t>Деректерді үлгілеу және рендеринг</t>
  </si>
  <si>
    <t>Үлгі геометриясын үлгілеу немесе жасау</t>
  </si>
  <si>
    <t>ДҚБЖ өнімділігін талдау және теңшеу</t>
  </si>
  <si>
    <t>ДҚ-на пайдаланушылардың қол жеткізу құқықтарын қамтамасыз етуді үйлестіру</t>
  </si>
  <si>
    <t>Нейрожетектерді қолдану арқылы жүйелерді үлгілеу</t>
  </si>
  <si>
    <t>Әзірлеу кезеңдерін үлгңлеу және мультипликациялық фильм дизайны</t>
  </si>
  <si>
    <t>Жобаның сапасына мониторинг және бақылау жасау</t>
  </si>
  <si>
    <t>ДҚБЖ өнімділігін бақылау және теңшеу</t>
  </si>
  <si>
    <t>ДҚ жұмысы барысында туындайтын оқиғаларды хаттамалау және мониторингілеу</t>
  </si>
  <si>
    <t>БС жұмыс өнімділігінің мониторингі, БС пайдалану және қолдау</t>
  </si>
  <si>
    <t>ДҚ жұмысының мониторингі, ДҚ жұмысы туралы статистикалық ақпаратты жинау</t>
  </si>
  <si>
    <t>ДҚ жұмысы барысында пайда болатын оқиғалар мониторингі</t>
  </si>
  <si>
    <t>ДҚ жұмыс процесінде ілесіп жүру кезінде пайда болатын оқиғалар мониторингі</t>
  </si>
  <si>
    <t>Бейнебақылау жүйелерін, ҚББЖ ұйымдарын монтаждау және теңшеу</t>
  </si>
  <si>
    <t>ЖЕЖ монтаждау</t>
  </si>
  <si>
    <t>Орнатылған ӘК электрондық компоненттері мен тораптарын монтаждау</t>
  </si>
  <si>
    <t>Бағдарламалау, деректерді анықтау және айла-шарғы жасау тілдерін қолдану арқылы бағдарламалық кодты жазу</t>
  </si>
  <si>
    <t>Өнім бойынша білім қорын толтыру және өнімнің білім қорын жүргізу</t>
  </si>
  <si>
    <t>Web-сервер құрылымының қауіпсіздігін талдау және тексеру</t>
  </si>
  <si>
    <t>Шеткері құрылғыларды теңшеу</t>
  </si>
  <si>
    <t>Ақпаратты қорғау талаптарын сақтай отырып БЖ теңшеу</t>
  </si>
  <si>
    <t>Серверлік жабдықты баптау</t>
  </si>
  <si>
    <t>Желілік құрылғылар бойынша теңшеу</t>
  </si>
  <si>
    <t>Машина бағдарламалық қамтамасыз етуді орнату</t>
  </si>
  <si>
    <t>Серверлік жабдықты орнату</t>
  </si>
  <si>
    <t>Құпия ақпараттың жылыстауынан қорғау жүйесін теңшеу</t>
  </si>
  <si>
    <t>Бастапқы бағдарламалық кодты талдау және тексеру</t>
  </si>
  <si>
    <t>Берілген шаблондар бойынша дұрыс жұмыс істеу үшін антивирустық қорғаныс құралдарын орнату</t>
  </si>
  <si>
    <t>Ғылыми зерттеудің есебін ғылыми негіздеу және нәтижесін ұсыну</t>
  </si>
  <si>
    <t>Сайт мазмұнын нормативтік бақылау</t>
  </si>
  <si>
    <t>Жүйенің қауіпсіз жұмыс істеуін қамтамасыз ету</t>
  </si>
  <si>
    <t>Web-ресурстың қауіпсіз және үздіксіз жұмысын қамтамасыз ету</t>
  </si>
  <si>
    <t>АЖ қауіпсіздігін қамтамасыз ету</t>
  </si>
  <si>
    <t>IoT жүйелерінің қауіпсіздігін қамтамасыз ету</t>
  </si>
  <si>
    <t>Операциялық жүйенің үздіксіз жұмысын қамтамасыз ету</t>
  </si>
  <si>
    <t>ДҚБЖ үздіксіз жұмысын қамтамасыз ету</t>
  </si>
  <si>
    <t>Тұтыну тәртібін талдау және болжау</t>
  </si>
  <si>
    <t>Өнеркәсіптік роботтарды жоспардан тыс тексеруді қамтамасыз ету</t>
  </si>
  <si>
    <t>Есептеу жабдығының тиісті жұмысын қамтамасыз ету</t>
  </si>
  <si>
    <t>Электрондық техникаға қызмет көрсету үшін ұйымдастыру-әдістемелік базаны қамтамасыз ету</t>
  </si>
  <si>
    <t>Ақпараттық коммуникациялық жүйелердің техникалық және бағдарламалық құралдарын қолдауды қамтамасыз ету</t>
  </si>
  <si>
    <t>Әртүрлі көздерден алынған деректердің толықтығы мен өзара байланысын қамтамасыз ету</t>
  </si>
  <si>
    <t>Ұшу ақпаратын өңдеу құралдарының жұмыс қабілеттілігін қамтамасыз ету</t>
  </si>
  <si>
    <t>Web-сайттың жұмысқа қабілеттілігін қамтамасыз ету</t>
  </si>
  <si>
    <t>АТ инфрақұрылымының өзара байланысты компоненттерінің жұмыс қабілеттілігі мен қауіпсіздігін қамтамасыз ету</t>
  </si>
  <si>
    <t>Жабдықтың жұмыс қабілеттілігін қамтамасыз ету және жөндеу</t>
  </si>
  <si>
    <t>Бизнес ережелерді талдау және әзірлеу</t>
  </si>
  <si>
    <t>Ұйымның корпоративтік желілерінің жұмысқа қабілеттілігін қамтамасыз ету</t>
  </si>
  <si>
    <t>Құрылымдалған кәбілдік жүйелердің жұмыс қабілеттілігін қамтамасыз ету</t>
  </si>
  <si>
    <t>Ақпаратты өңдеудің технологиялық схемаларын әзірлеуді қамтамасыз ету</t>
  </si>
  <si>
    <t>PR-стратегияны іске асыруды және дамытуды қамтамасыз ету</t>
  </si>
  <si>
    <t>Ұйымның желілік қауіпсіздігін қамтамасыз ету</t>
  </si>
  <si>
    <t>Ұйымның жүйелі қауіпсіздігін қамтамасыз ету</t>
  </si>
  <si>
    <t>Серверлік жабдықтың жүйелі қауіпсіздігін қамтамасыз ету</t>
  </si>
  <si>
    <t>Деректердің сақталуын және тұтастығын, өнімділігін, жұмыс істеуін қамтамасыз ету</t>
  </si>
  <si>
    <t>Электрондық кешендерді техникалық пайдалануды қамтамасыз ету</t>
  </si>
  <si>
    <t>Электрондық жүйелерді техникалық пайдалануды қамтамасыз ету</t>
  </si>
  <si>
    <t>Жобаны іске асыру процесін талдау және жетілдіру</t>
  </si>
  <si>
    <t>Үлкен деректерді сақтауды қамтамасыз ету</t>
  </si>
  <si>
    <t>Жеке компоненттерді анықтау немесе ауыстыру</t>
  </si>
  <si>
    <t>Жүйелік блоктардағы ақаулықтарды анықтау</t>
  </si>
  <si>
    <t>Ақауды анықтау және ЖЕЖ жөндеу</t>
  </si>
  <si>
    <t>ДК құрауыштарының ақаулықтарын анықтау және ақаулықтың сипатын анықтау</t>
  </si>
  <si>
    <t>Жүйелік қателерді анықтау және ақауларды өңдеу</t>
  </si>
  <si>
    <t>Web-ресурсты жаңарту</t>
  </si>
  <si>
    <t>Web-сайтты жаңарту және жетілдіру</t>
  </si>
  <si>
    <t>Жасанды интеллект жүйелеріне қойылатын талаптарды талдау және формалдау</t>
  </si>
  <si>
    <t>Бағдарламалық жасақтаманы жаңарту</t>
  </si>
  <si>
    <t>Ғылыми зерттеу тақырыбы бойынша мәліметтерді өңдеу</t>
  </si>
  <si>
    <t>Ақпаратты өңдеу және есептеу жұмыстарын жүргізу</t>
  </si>
  <si>
    <t>Сараптамалық деректерді өңдеу</t>
  </si>
  <si>
    <t>Ұйымның жергілікті, жаһандық желісіне қызмет көрсету және монтаждау</t>
  </si>
  <si>
    <t>ЖЕЖ қызмет көрсету</t>
  </si>
  <si>
    <t>Жергілікті желілер мен тор жабдығына қызмет көрсету</t>
  </si>
  <si>
    <t>Антивирустық БҚ әкімшілендіру</t>
  </si>
  <si>
    <t>Сайтқа келушілердің ақпараттық қажеттіліктерін талдау</t>
  </si>
  <si>
    <t>Серверлік жабдықтарға қызмет көрсету</t>
  </si>
  <si>
    <t>АЖ пайдаланушыларын оқыту</t>
  </si>
  <si>
    <t>Ақпаратты автоматтандырылған өңдеуге байланысты бизнес-үдерістердің сипаттамасы</t>
  </si>
  <si>
    <t>Шабуыл векторларын сипаттау және тәуекелдерді бағалау</t>
  </si>
  <si>
    <t>Ақпараттық технологиялар жөніндегі маман тұрғысынан техникалық шешімдердің сипаттамасы</t>
  </si>
  <si>
    <t>Жасанды интеллект бойынша маман тұрғысынан техникалық шешімдердің сипаттамасы</t>
  </si>
  <si>
    <t>БЖ архитектурасын анықтау және БЖ модульдерінің макеттерін дайындау үшін бағдарламалық құралдарды таңдау</t>
  </si>
  <si>
    <t>Үдерістің басқару топтары арасындағы өзара іс-қимылды анықтау</t>
  </si>
  <si>
    <t>Деректер сапасын талдау</t>
  </si>
  <si>
    <t>Бизнес есепті шешу нұсқасын анықтау және таңдау</t>
  </si>
  <si>
    <t>Қолданыстағы тәуекелдерді басқару құралдарында жақсарту бойынша анықтау және ұсыныстар</t>
  </si>
  <si>
    <t>Логикалық құрылымды анықтау және деректерді физикалық іске асыру</t>
  </si>
  <si>
    <t>Тапсырыс берушінің web-ресурсқа қойылатын бастапқы талаптарын және оларды іске асыру мүмкіндігін анықтау</t>
  </si>
  <si>
    <t>Әрбір компонент үшін ықтимал типтердің тізбесін және өрістету сәулетін анықтау</t>
  </si>
  <si>
    <t>Ұйымда қорғауға жататын қолжетімділігі шектеулі ақпараттың (мәліметтердің) тізбесін айқындау</t>
  </si>
  <si>
    <t>Құжаттаманы басқару және оны тарату тәртібін айқындау</t>
  </si>
  <si>
    <t>Өзгерістер мен деректерге қол жеткізуді басқару тәртібін анықтау</t>
  </si>
  <si>
    <t>Оқиғалар ағынын талдау, өзекті оқиғаларды бөлу және өңдеу</t>
  </si>
  <si>
    <t>Сахна реттілігін анықтау</t>
  </si>
  <si>
    <t>Тестілеу үшін қажетті ресурстарды анықтау</t>
  </si>
  <si>
    <t>Сапа және сенімділік көрсеткіштеріне сәйкестігін анықтау</t>
  </si>
  <si>
    <t>Деректер құрамын, құрылымы мен деректер көздерін анықтау</t>
  </si>
  <si>
    <t>Интерфейстің дизайн стратегиясын анықтау</t>
  </si>
  <si>
    <t>Web-сайттың құрылымын анықтау</t>
  </si>
  <si>
    <t>Бизнес үшін өсу нүктесін анықтау</t>
  </si>
  <si>
    <t>АҚ - да және АТ-аудитінде сараптамалық аудит жүргізу траекториясын анықтау</t>
  </si>
  <si>
    <t>АЖ талаптары мен құрылымын анықтау</t>
  </si>
  <si>
    <t>Тестке қойылатын талаптарды анықтау</t>
  </si>
  <si>
    <t>ОЖ, ДҚБЖ, ҚБЖ қауіпсіздік саясатын теңшеу</t>
  </si>
  <si>
    <t>ДҚ қолданушыларының жұмысын қолдау үшін БЖ өлшемдері</t>
  </si>
  <si>
    <t>Жоба құрылымының дұрыстығы мен оңтайлылығын қамтамасыз ету</t>
  </si>
  <si>
    <t>ДҚ жұмыс істеуін қамтамасыз ету</t>
  </si>
  <si>
    <t>Ақаулықтарды анықтау, шеткері құрылғыларды ауыстыру</t>
  </si>
  <si>
    <t>Деректер ауқымдарын өңдеу</t>
  </si>
  <si>
    <t>Объективті бақылау жүйесінің жабдықтарына, байланыс желілеріне, сенсорлары мен бергіштеріне қызмет көрсету</t>
  </si>
  <si>
    <t>Бағдарламалық жасақтамаға қызмет көрсету</t>
  </si>
  <si>
    <t>Бейнебақылау жүйелеріне, ҚББЖ ұйымдарына қызмет көрсету</t>
  </si>
  <si>
    <t>Ақпараттық және математикалық үлгілердің сипаттамасы</t>
  </si>
  <si>
    <t>Компьютерлік аппараттық жасақтаманы жобалау кезінде оңтайлы шешімдерді анықтау</t>
  </si>
  <si>
    <t>Желілік құрылғылардың бағдарламалық жасақтамасының қауіпсіздік және қорғау өлшемдерін анықтау</t>
  </si>
  <si>
    <t>Тақырыптарды анықтау, кеңестер мен ой-талқы қатысушылардың құрамы</t>
  </si>
  <si>
    <t>Пәндік және мәселелік саланы талдау</t>
  </si>
  <si>
    <t>Жүйе құрылымының элементтерін анықтау</t>
  </si>
  <si>
    <t>Схеманың жұмысында бұзылуларды тудыратын элементтерді анықтау</t>
  </si>
  <si>
    <t>Мәселелерді оңтайлы шешу</t>
  </si>
  <si>
    <t>Web-бетті оңтайландыру</t>
  </si>
  <si>
    <t>Веб-сайтты оңтайландыру және жылжыту</t>
  </si>
  <si>
    <t>Арнайы бағдарламалық құралдарды пайдалана отырып бағдарламалық кодты оңтайландыру</t>
  </si>
  <si>
    <t>Пәндік саланы талдау, мақсаты мен міндеттерін қою</t>
  </si>
  <si>
    <t>Ғылыми зерттеу жүргізу жүйесін оңтайландыру</t>
  </si>
  <si>
    <t>Жүйені оңтайландыру, жылдам әрекет ету талаптарына сәйкес келмейтін компоненттерді іздеу</t>
  </si>
  <si>
    <t>Бағдарламалау тілдерінде кодтауды ұйымдастыру және технологиялық қамтамасыз ету</t>
  </si>
  <si>
    <t>АҚ аудитін ұйымдастырушылық қамтамасыз ету</t>
  </si>
  <si>
    <t>АҚ мәселелері бойынша өкілетті ұйымдармен өзара іс-қимылды ұйымдастыру</t>
  </si>
  <si>
    <t>Жедел басқару бойынша жұмыстарды ұйымдастыру және орындау</t>
  </si>
  <si>
    <t>Мәселелер мен өзгерістерді талдау</t>
  </si>
  <si>
    <t>Үлкен деректерді өңдеуді ұйымдастыру</t>
  </si>
  <si>
    <t>Ақпаратты қорғау жүйесін тәжірибелік пайдалануды және пысықтауды ұйымдастыру</t>
  </si>
  <si>
    <t>АЖ қабылдау-тапсыру сынақтарын (валидациясын) ұйымдастыру</t>
  </si>
  <si>
    <t>Талдау қорытындысы бойынша құжаттау процесін ұйымдастыру</t>
  </si>
  <si>
    <t>Іркілістер мен қателерді жою бойынша жұмыстарды ұйымдастыру</t>
  </si>
  <si>
    <t>БҚ дизайнын әзірлеуді ұйымдастыру</t>
  </si>
  <si>
    <t>Оқу және өнімділік талаптарына сәйкес бағдарламалық кодты талдау</t>
  </si>
  <si>
    <t>Сайт жұмысының техникалық жағын ұйымдастыру және қауіпсіздікті бақылау</t>
  </si>
  <si>
    <t>Мамандандырылған көрмелер мен конференцияларға қатысуды ұйымдастыру</t>
  </si>
  <si>
    <t>Авторлық қадағалауды жүзеге асыру</t>
  </si>
  <si>
    <t>Машиналардың есептеу процесін жүзеге асыру</t>
  </si>
  <si>
    <t>Деректер импортын/экспортын жүзеге асыру</t>
  </si>
  <si>
    <t>Тапсырмалардың орындалуын бақылауды жүзеге асыру, есептілікті қалыптастыру және ұсыну</t>
  </si>
  <si>
    <t>Клиенттердің өтініштерін өңдеу мониторингін жүзеге асыру</t>
  </si>
  <si>
    <t>Жүйелердің жұмысқа қабілеттілігінің мониторингін жүзеге асыру</t>
  </si>
  <si>
    <t>Компанияның клиенттерімен және серіктестерімен өзара байланысты қолдауды жүзеге асыру</t>
  </si>
  <si>
    <t>Автоматтандырылған жүйелері бар құрылғылардың жұмысқа қабілеттілігін талдау</t>
  </si>
  <si>
    <t>Газетке (журналға), бағдарламаға материалдарды іріктеу</t>
  </si>
  <si>
    <t>Ақпараттық-есептеу жүйелерін баптау және баптау</t>
  </si>
  <si>
    <t>Бағдарламалық кодты модульаралық өзара іс-қимыл және қоршаған ортамен өзара іс-қимыл деңгейінде баптау</t>
  </si>
  <si>
    <t>Бағдарламалық модульдер деңгейінде бағдарламалық кодты баптау</t>
  </si>
  <si>
    <t>Бағдарламалық кодты жөндеу</t>
  </si>
  <si>
    <t>Қолданбаның бағдарламалық кодын баптау</t>
  </si>
  <si>
    <t>Желіде пайдаланушылар үшін веб-порталдың қолжетімділігін қадағалау</t>
  </si>
  <si>
    <t>Қажетті құжаттаманы ресімдеу</t>
  </si>
  <si>
    <t>Кеңестер мен ми штурмдарының хаттамасын ресімдеу</t>
  </si>
  <si>
    <t>Түрлі тәуекелдерді талдау</t>
  </si>
  <si>
    <t>Бағдарламалық қамтамасыз етуге қойылатын талаптарды іске асырудың уақыты мен еңбекті қажетсінуін бағалау</t>
  </si>
  <si>
    <t>Клиенттердің өтініштерін өңдеу кезінде мамандардың іс-әрекетін бағалау</t>
  </si>
  <si>
    <t>БҚ дизайнын бағалау және қолданбалы бағдарламалық қамтамасыз етуді құжаттау</t>
  </si>
  <si>
    <t>Техникалық құжаттама жиынтығын әзірлеуге арналған шығындарды бағалау</t>
  </si>
  <si>
    <t>Жоба шығындарын бағалау</t>
  </si>
  <si>
    <t>Тестілеу тәуекелдерін бағалау және талдау</t>
  </si>
  <si>
    <t>Ұйымның ақпараттандыру жағдайын бағалау және талдау</t>
  </si>
  <si>
    <t>Тестілерді бағалау және талдау</t>
  </si>
  <si>
    <t>АҚ қамтамасыз етудің бағдарламалық-техникалық құралдары нарығын талдау</t>
  </si>
  <si>
    <t>Ұйымның бизнес-стратегиясына акт енгізуді бағалау және болжау</t>
  </si>
  <si>
    <t>Қойылған міндеттерді орындау мерзімін бағалау және келісу</t>
  </si>
  <si>
    <t>Жүзеге асырылуын бағалау және оларды орындау өлшемдерін әзірлеу, тұжырымдаманы әзірлеу</t>
  </si>
  <si>
    <t>Қосымшалардың жұмысқа қабілеттілігін бағалау және баптау және тестілеу</t>
  </si>
  <si>
    <t>Бағдарламалық құралға қойылатын талаптарды бағалау</t>
  </si>
  <si>
    <t>АҚ-ны қамтамасыз ету мен мониторингтеудің қолданылатын құралдарының тиімділігін бағалау</t>
  </si>
  <si>
    <t>Компьютерлік қылмыстарға бастапқы ден қою</t>
  </si>
  <si>
    <t>Қолданыстағы заңнамалық талаптар мен стандарттарды талдау</t>
  </si>
  <si>
    <t>Әдеби шығармаларды сценарийге қайта өңдеу, бейімдеу</t>
  </si>
  <si>
    <t>Аудиторлық тексеруді жоспарлау</t>
  </si>
  <si>
    <t>Желілік инфокоммуникациялық жүйені қалпына келтіруді жоспарлау</t>
  </si>
  <si>
    <t>Жүйелік талдау бойынша жұмыстарды жоспарлау және орындау</t>
  </si>
  <si>
    <t>Бұзуларды және рұқсатсыз қол жеткізуді болдырмау жөніндегі шараларды жоспарлау</t>
  </si>
  <si>
    <t>Желілік құрылғыларды жаңғыртуды жоспарлау</t>
  </si>
  <si>
    <t>Инфрақұрылым компоненттерін жаңартуды жоспарлау</t>
  </si>
  <si>
    <t>Ақпаратты өңдеуді және есептеу жұмыстарын жүргізуді жоспарлау</t>
  </si>
  <si>
    <t>Жобаның ағымдағы жағдайын талдау және есептерді дайындау</t>
  </si>
  <si>
    <t>Жұмысты жоспарлау және ұйымның АЖ-не талдау</t>
  </si>
  <si>
    <t>Жүйелік талдау бойынша жұмыстарды жоспарлау</t>
  </si>
  <si>
    <t>АҚ аудиторының жұмысын жоспарлау</t>
  </si>
  <si>
    <t>АЖ құжаттаманы басқаруды жоспарлау</t>
  </si>
  <si>
    <t>Стационарлық компьютерді құрастыруға арналған жинақтауыштарды іріктеу</t>
  </si>
  <si>
    <t>Ғылыми зерттеу бойынша қорытынды шығару</t>
  </si>
  <si>
    <t>Автоматтандырылған жүйелерді пайдалануға дайындау</t>
  </si>
  <si>
    <t>Талдамалық есептерді дайындау</t>
  </si>
  <si>
    <t>Геоданттарды визуалдауға дайындау</t>
  </si>
  <si>
    <t>Графикалық интерфейске қосу үшін графикалық материалдарды дайындау</t>
  </si>
  <si>
    <t>Жүйенің техникалық және бағдарламалық функционалын талдау</t>
  </si>
  <si>
    <t>Сандық картаның графикалық элементтерін дайындау</t>
  </si>
  <si>
    <t>Мультимедиа эскиздерінің дизайнын дайындау</t>
  </si>
  <si>
    <t>АЖ қорытынды жұмысына құжаттарды дайындау</t>
  </si>
  <si>
    <t>Бұйымның техникалық құжаттамасына өзгерістер дайындау</t>
  </si>
  <si>
    <t>Роботталған жүйені құру үшін құралдар мен материалдарды дайындау</t>
  </si>
  <si>
    <t>ДҚ-мен өзара әрекеттесетін есептеу желісінің компоненттерін оңтайландыру</t>
  </si>
  <si>
    <t>ДҚ-мен өзара әрекеттесетін есептеу ресурстарын бөлуді оңтайландыру</t>
  </si>
  <si>
    <t>ДҚ өнімділігін және ДҚ сұраныстарын орындауды оңтайландыру</t>
  </si>
  <si>
    <t>Серверлік құрылымды оңтайландыру және іске асыру</t>
  </si>
  <si>
    <t>АЖ тестілеуді ұйымдастыру және технологиялық қамтамасыз ету (тексеру)</t>
  </si>
  <si>
    <t>Орнатылған есептеу жүйелерін әзірлеу бойынша жұмыстарды орындауды ұйымдастыру</t>
  </si>
  <si>
    <t>Сыртқы қызметтермен және есептік жүйелермен web-ресурсты интеграциялық тестілеу бойынша жұмыстарды ұйымдастыру</t>
  </si>
  <si>
    <t>Мазмұнды құру, редакциялау бойынша жұмыстарды ұйымдастыру</t>
  </si>
  <si>
    <t>АЖ құру (түрлендіру) және пайдалануға беру туралы деректерді сақтау репозиториясын ұйымдастыру</t>
  </si>
  <si>
    <t>Объективті бақылау жүйесінің жабдықтарын, байланыс желілерін, сенсорлары мен бергіштерін тексеру</t>
  </si>
  <si>
    <t>Микроконтроллерлер үшін БЖ бағдарламалық кодын баптау</t>
  </si>
  <si>
    <t>Жоба құрылымын құру мүмкіндігін бағалау</t>
  </si>
  <si>
    <t>Бағдарламалық құрал құрылымын нұсқасын бағалау және таңдау</t>
  </si>
  <si>
    <t>Желілік құрылғылар мен бағдарламалық жасақтаманың өнімділігін бағалау</t>
  </si>
  <si>
    <t>Бағдарламалық жасақтаманың талап етілетін сипаттамаларға сәйкестігін бағалау</t>
  </si>
  <si>
    <t>Бж-ны жаңа ортаға көшіру</t>
  </si>
  <si>
    <t>ҚББЖ және бейнебақылау жүйелерінің жұмыс істеуін әкімшілендіру және мониторингілеу</t>
  </si>
  <si>
    <t>Пайдалану ыңғайлылығын зерттеуді жоспарлау және жүргізу</t>
  </si>
  <si>
    <t>АТ жобасын жоспарлау</t>
  </si>
  <si>
    <t>Идеялық-тақырыптық қордыдайындау және әзірлеу, сценарий жазу</t>
  </si>
  <si>
    <t>Модульдерді бағдарламалауға дайындау</t>
  </si>
  <si>
    <t>Дизайн макеттерін дайындау және web-ресурсты беттеу</t>
  </si>
  <si>
    <t>Бұйымның техникалық құжаттамасына схемотехникалық шешімнің сипаттамасын дайындау</t>
  </si>
  <si>
    <t>Сайт бойынша есептілікті дайындау</t>
  </si>
  <si>
    <t>SQL сұраныстарын пайдаланып есептер мен іріктемелерді дайындау</t>
  </si>
  <si>
    <t>Мемлекеттік органдарға хаттар мен өтініштер дайындау</t>
  </si>
  <si>
    <t>Іс-шаралар жоспарын дайындау</t>
  </si>
  <si>
    <t>Ұйымның АҚ қамтамасыз ету жөніндегі іс-шаралар жоспарын дайындау</t>
  </si>
  <si>
    <t>Жүйені жөндеу құралдарын пайдалана отырып, жүйе жұмысының бағдарламасын дайындау</t>
  </si>
  <si>
    <t>Деректерді өңдеу үшін сөздіктерді дайындау</t>
  </si>
  <si>
    <t>Таңдалған әдістемеге сәйкес тестілік деректер жиынтығын дайындау</t>
  </si>
  <si>
    <t>Талаптарды талдау</t>
  </si>
  <si>
    <t>Техникалық тапсырманы дайындау</t>
  </si>
  <si>
    <t>Web-ресурсты қолдау</t>
  </si>
  <si>
    <t>Мобильді қосымшаларды қолдау</t>
  </si>
  <si>
    <t>Инфокоммуникациялық жүйенің желілік құрылғыларының ОЖ қолдау</t>
  </si>
  <si>
    <t>Сайтты жаңғырту және жылжыту процестерін қолдау</t>
  </si>
  <si>
    <t>Жүйенің жұмысқа қабілеттілігін қолдау</t>
  </si>
  <si>
    <t>Баспа өнімдері нарығындағы ұйымның үлесін кеңейтуді қолдау</t>
  </si>
  <si>
    <t>Ұйымның желілік жабдығын қолдау</t>
  </si>
  <si>
    <t>Прототиптеу бағдарламасын іздеу және дайындау</t>
  </si>
  <si>
    <t>Шығарылатын техникалық құжаттаманың сапасын арттыру жолдарын іздеу</t>
  </si>
  <si>
    <t>Автоматтандырылған жабдықтың ақауларын іздеу, оқшаулау және жою</t>
  </si>
  <si>
    <t>Сайт үшін ақпараттық материалдарды іздеу, жазу және редакциялау</t>
  </si>
  <si>
    <t>Тестілеу үшін "қара" ойын нұсқасын көрсету</t>
  </si>
  <si>
    <t>Әлеуетті ақпарат көздерінен деректерді алу</t>
  </si>
  <si>
    <t>Гипотезаны растау үшін есеп қою</t>
  </si>
  <si>
    <t>Қызметтің тұжырымдамалық функционалдық моделін құру</t>
  </si>
  <si>
    <t>Web-ресурсқа қойылатын талаптарды талдау және оларды формализациялау</t>
  </si>
  <si>
    <t>Ұйымның ЖЕЖ құру</t>
  </si>
  <si>
    <t>Пайдаланушы интерфейсінің прототипін құру</t>
  </si>
  <si>
    <t>Деректерді жинау процесін құру</t>
  </si>
  <si>
    <t>Пайдалану сценарийлерін құру</t>
  </si>
  <si>
    <t>Сайттың осалдығын болдырмау</t>
  </si>
  <si>
    <t>Кеңістіктің үшөлшемді моделін әзірлеуде 3D үдерістерді қолдану</t>
  </si>
  <si>
    <t>Бейне және аудио ақпаратты құрастыру, өңдеу үшін қазіргі заманғы бағдарламаларды қолдану</t>
  </si>
  <si>
    <t>Компьютерлік жүйелердің қауіпсіздігіне талдау жүргізу</t>
  </si>
  <si>
    <t>Деректерді шифрлау жүйелерінің қауіпсіздігіне талдау жүргізу</t>
  </si>
  <si>
    <t>Деректерге талдау жүргізу</t>
  </si>
  <si>
    <t>Өнімнің мүмкіндіктерін көрсету</t>
  </si>
  <si>
    <t>Диагностиканы жүргізу және электрондық техниканың түрлі түрлерін жөндеу бойынша жұмыстарды орындау</t>
  </si>
  <si>
    <t>Қосымшаларды әзірлеуге қойылатын талаптарды талдау</t>
  </si>
  <si>
    <t>Тапсырыс берушімен сұхбат жүргізу</t>
  </si>
  <si>
    <t>Интеграциялық шешімге сынақтар жүргізу және оны сүйемелдеу</t>
  </si>
  <si>
    <t>Ақпараттың қорғалуына бақылау жүргізу</t>
  </si>
  <si>
    <t>Ғылыми сараптама жүргізу</t>
  </si>
  <si>
    <t>Міндетті шолу зерттеуін жүргізу</t>
  </si>
  <si>
    <t>АЖ қабылдау-тапсыру сынақтарын (валидация) жүргізу</t>
  </si>
  <si>
    <t>Web-ресурсты резервтік көшіру бойынша жұмыстарды жүргізу</t>
  </si>
  <si>
    <t>Семинарлар өткізу</t>
  </si>
  <si>
    <t>Мобильді қаражат ұсынатын компаниялардың талаптарын талдау</t>
  </si>
  <si>
    <t>Барлық композицияны біріктіру процесін жүргізу</t>
  </si>
  <si>
    <t>Бағдарламалық кодты тексеру және баптау</t>
  </si>
  <si>
    <t>Бағдарламалық кодтың жұмысқа қабілеттілігін тексеру</t>
  </si>
  <si>
    <t>Микроконтроллер схемасының және бағдарламалық кодтың жұмысқа қабілеттілігін тексеру.</t>
  </si>
  <si>
    <t>Нәтижелерді тексеру және қосымшаларды тестілеу қателерін анықтау</t>
  </si>
  <si>
    <t>Компьютерлік жүйелердің желілік құрылғыларының мінез-құлқын болжау</t>
  </si>
  <si>
    <t>Сатуды болжау</t>
  </si>
  <si>
    <t>ЭЕМ жабдықтарын әкімшілендіру</t>
  </si>
  <si>
    <t>Бағдарламалық өнімдер мен аппараттық құралдардың эргономикалық сипаттамаларын талдау</t>
  </si>
  <si>
    <t>Өзара іс-қимыл үшін бекэнд қосымшаларды бағдарламалау және құрылғыларды бағдарламалау</t>
  </si>
  <si>
    <t>Есептер мен қосымша есептерді бағдарламалау</t>
  </si>
  <si>
    <t>Мультимедиа нысанын бағдарламалау</t>
  </si>
  <si>
    <t>Күрделі интерактивті элементтерді бағдарламалау</t>
  </si>
  <si>
    <t>IoT жүйелеріне арналған бағдарламалар фронтенд бағдарламалау</t>
  </si>
  <si>
    <t>Зияткерлік жүйені бағдарламалық іске асыру</t>
  </si>
  <si>
    <t>Ойын жарнама және жылжыту</t>
  </si>
  <si>
    <t>Сәулет жобалау</t>
  </si>
  <si>
    <t>Ұйымның ЖЕЖ жобалау және монтаждау</t>
  </si>
  <si>
    <t>Сайтқа кіру, келушілердің тартылуы, конверсия талдауы</t>
  </si>
  <si>
    <t>Back-end web-ресурсты жобалау және әзірлеу</t>
  </si>
  <si>
    <t>Front-end web-ресурсты жобалау және әзірлеу</t>
  </si>
  <si>
    <t>Техникалық құжаттама жиынтығын жобалау</t>
  </si>
  <si>
    <t>БЖ-ны сүйемелдеуге дайындық</t>
  </si>
  <si>
    <t>Сынақ рәсімдеріне дайындық</t>
  </si>
  <si>
    <t>Компьютерлік және шеткері құрылғыларды жұмысқа дайындау, ақпарат тасығыштарды орнату, оларды сақтау</t>
  </si>
  <si>
    <t>Электрондық аппаратураға техникалық құжаттаманы талдау</t>
  </si>
  <si>
    <t>БЖ пайдаланушыларын қолдау</t>
  </si>
  <si>
    <t>Web-серверлік жабдықтың және БЖ жұмыс қабілеттілігін қолдау</t>
  </si>
  <si>
    <t>Талаптарды талдау және тапсырыс берушінің бизнес-үдерістерінің үлгісін әзірлеу</t>
  </si>
  <si>
    <t>Шеткері құрылғыларды компьютерге қосу</t>
  </si>
  <si>
    <t>Қызметтердің анықталған осалдықтарын жою бойынша міндеттерді қою және қабылдау</t>
  </si>
  <si>
    <t>Процестер мен құрылымдардың үлгілерін құру</t>
  </si>
  <si>
    <t>Машиналық оқыту жүйесінің үлгісін құру</t>
  </si>
  <si>
    <t>Пән саласы бойынша нысандар, деректер, процестер үлгілерінің жүйесін құру</t>
  </si>
  <si>
    <t>Қызметтедің ақпараттық қауіпсіздігін жақсарту бойынша ұсынымдар беру</t>
  </si>
  <si>
    <t>БЖ түптұлғасын ұсыну</t>
  </si>
  <si>
    <t>БЖ талаптарын талдау</t>
  </si>
  <si>
    <t>ДҚ пайдалану процесінде пайдаланушыларға кеңес беру және өтінімдерді қабылдау</t>
  </si>
  <si>
    <t>БЖ-ны сатып алу, орнату және сүйемелдеу</t>
  </si>
  <si>
    <t>АТ-инфрақұрылымына техникалық аудит жүргізу және техникалық тапсырманы әзірлеу</t>
  </si>
  <si>
    <t>Суреттердің бірізділігіне визуалдау (рендеринг) процесін жүргізу</t>
  </si>
  <si>
    <t>Бағдарламалық жасақтама кодының жұмыс қабілеттілігін тексеру және рефакторингі</t>
  </si>
  <si>
    <t xml:space="preserve">БЖ жұмыс қабілеттілігін тексеру </t>
  </si>
  <si>
    <t>Бұлтты қызметтерге қойылатын ағымдағы талаптарды болжау және бағалау</t>
  </si>
  <si>
    <t>Деректер қорын жобалау</t>
  </si>
  <si>
    <t>Инфрақұрылым қызмет ретінде қызмет көрсету үлгісін жобалау</t>
  </si>
  <si>
    <t>Тұғырнама қызмет ретінде  қызмет көрсету үлгісін жобалау</t>
  </si>
  <si>
    <t>БЖ қызмет ретінде қызмет көрсету үлгісін жобалау</t>
  </si>
  <si>
    <t>Ұйымның бизнес-талаптарын ескере отырып бұлтты шешімдерді жобалау</t>
  </si>
  <si>
    <t>Өнімнің негізгі элементтерін жобалау</t>
  </si>
  <si>
    <t>IoT құрылғыларға арналған БҚ жобалау</t>
  </si>
  <si>
    <t>Өніммен теңшелетін өзара іс-қимыл сценарийін жобалау</t>
  </si>
  <si>
    <t>Қолдау көрсетілетін өнімнің жүйелік функционалын талдау</t>
  </si>
  <si>
    <t>Компьютерлік жүйелер мен желілер ақпараттарын қорғаудың бағдарламалық-аппараттық құралдарын жобалау</t>
  </si>
  <si>
    <t>Бағдарламалық интерфейстерді жобалау</t>
  </si>
  <si>
    <t>Web-ресурстың бөлімдерін жобалау</t>
  </si>
  <si>
    <t>Сайтты жобалау, оны макетте іске асыру</t>
  </si>
  <si>
    <t>Деректерді өңдеу жүйелерін жобалау</t>
  </si>
  <si>
    <t>Бағдарламалық өнімнің графикалық пайдаланушы интерфейсімен пайдаланушының өзара әрекеттесу стилін жобалау</t>
  </si>
  <si>
    <t>Сандық және аналогтық схемаларды жобалау</t>
  </si>
  <si>
    <t>3D нысандарын анимациялау және композиция</t>
  </si>
  <si>
    <t>Электрондық техниканың алдын алу</t>
  </si>
  <si>
    <t>Ақпаратпен жұмыс, деректерді қалпына келтіру және көшіру</t>
  </si>
  <si>
    <t>Мисгоsоft жүйесінің негізгі бағдарламаларында жұмыс</t>
  </si>
  <si>
    <t>Go қолданбасын ашу</t>
  </si>
  <si>
    <t>АЖ өрістету, тапсырыс берушіде бар АЖ-мен АЖ интеграциясы</t>
  </si>
  <si>
    <t>Тапсырыс берушіде АЖ жұмыс орындарын өрістету</t>
  </si>
  <si>
    <t>Деректерді шифрлау жүйелерінің қорғалу аудиті</t>
  </si>
  <si>
    <t>Тапсырыс берушіде ақпараттық жүйенің серверлік бөлігін өрістету</t>
  </si>
  <si>
    <t>Ойын сюжетін өрістету</t>
  </si>
  <si>
    <t>Ақпаратты сайтта орналастыру</t>
  </si>
  <si>
    <t>Әлеуетті сатып алушылар үшін порталдарға қосымшаларды орналастыру</t>
  </si>
  <si>
    <t>Деректерді өңдеу алгоритмдерін әзірлеу</t>
  </si>
  <si>
    <t>Интеграциялық шешімді пайдалануға беру</t>
  </si>
  <si>
    <t>Жобаға қойылатын функционалдық, эстетикалық және шығармашылық талаптарды қанағаттандыру үшін Графиктер мен анимациялар әзірлеу</t>
  </si>
  <si>
    <t>Графикалық макеттерді жасау</t>
  </si>
  <si>
    <t>Дизайн жасау</t>
  </si>
  <si>
    <t>Жоба құжаттарын әзірлеу</t>
  </si>
  <si>
    <t>Үлкен деректерді пайдаланудың жаңа әдістері мен технологияларын әзірлеу және енгізу</t>
  </si>
  <si>
    <t>Электрондық жүйелерді пайдалануға беру, ТҚ және ағымдағы жөндеу</t>
  </si>
  <si>
    <t>АЖ әзірлеу және құжаттау</t>
  </si>
  <si>
    <t>Бағдарламалық интерфейстерді әзірлеу және құжаттау</t>
  </si>
  <si>
    <t>Ақпаратты қорғау жүйесінің тиімділігін қамтамасыз ететін ұйымдастыру шараларын әзірлеу және іске асыру</t>
  </si>
  <si>
    <t>Схемотехниканы әзірлеу және бекіту</t>
  </si>
  <si>
    <t>Жобада интерактивті дизайн әзірлеу</t>
  </si>
  <si>
    <t>АТ-инфрақұрылымының атқарушы құжаттамасын әзірлеу</t>
  </si>
  <si>
    <t>Бұлтты есептеулер негізінде АТ шешімін әзірлеу</t>
  </si>
  <si>
    <t>Компоненттердің өзара іс-қимылының негізгі техникалық сценарийлерін әзірлеу</t>
  </si>
  <si>
    <t>АЖ бағдарламалау және тестілеу тілдерінде кодты әзірлеу</t>
  </si>
  <si>
    <t>Мобильді қосымшаларды әзірлеу</t>
  </si>
  <si>
    <t>Ақпаратты қорғау жүйесін пайдалануға енгізу</t>
  </si>
  <si>
    <t>Мәтіндік мәліметтермен жұмыс істеу үшін оңтайлы алгоритмдерді әзірлеу</t>
  </si>
  <si>
    <t>АЖ-да ақпаратты қорғау бойынша ұйымдастыру-өкімдік құжаттарды әзірлеу</t>
  </si>
  <si>
    <t>Талаптарды басқару жоспарын әзірлеу</t>
  </si>
  <si>
    <t>Тестілеу жоспарын, стратегиясын әзірлеу</t>
  </si>
  <si>
    <t>Ұйымдастырушылық және техникалық іс-шараларды жетілдіру жөнінде ұсыныстар әзірлеу</t>
  </si>
  <si>
    <t>Компьютерлік көру үшін бағдарламалар әзірлеу</t>
  </si>
  <si>
    <t>Мәтіндік ақпаратты өңдеуге арналған бағдарламаларды әзірлеу</t>
  </si>
  <si>
    <t>Сайтқа келушілердің мінез-құлқы туралы ақпарат жинау үшін бағдарламалар әзірлеу</t>
  </si>
  <si>
    <t>Нейрондық желілер негізінде бағдарламалар әзірлеу</t>
  </si>
  <si>
    <t>Географиялық карталардың бағдарламалық кодын әзірлеу</t>
  </si>
  <si>
    <t>Зияткерлік жүйе жобасын әзірлеу</t>
  </si>
  <si>
    <t>АТ-инфрақұрылым жобасын әзірлеу</t>
  </si>
  <si>
    <t>Компьютерлік жүйелер жобасын әзірлеу</t>
  </si>
  <si>
    <t>Деректерді шифрлау жүйелері үшін жобалық шешімдерді әзірлеу</t>
  </si>
  <si>
    <t>АЖ-да ақпаратты қорғау бойынша жобалық шешімдерді әзірлеу</t>
  </si>
  <si>
    <t>Компьютерлік жүйелердің жобаларын әзірлеу</t>
  </si>
  <si>
    <t>Бағдарламалық жасақтаманы жобалау</t>
  </si>
  <si>
    <t>ДҚ құрылымын жобалау</t>
  </si>
  <si>
    <t>Жобалау, орнату, БЖ теңшеу</t>
  </si>
  <si>
    <t>Машинаны математикалық жасақтама жүйелерін жобалау</t>
  </si>
  <si>
    <t>Прототиптеу, GUI бағдарламалық жасақтама сапасын талдау</t>
  </si>
  <si>
    <t>Контент және сайттың ДҚ үшін деректерді өңдеу бойынша жұмыс</t>
  </si>
  <si>
    <t>БЖ жекелеген бөліктерді прототиптеу</t>
  </si>
  <si>
    <t>Микроконтроллерлер үшін БЖ бағдарламалық кодын әзірлеу</t>
  </si>
  <si>
    <t>Орнатылған есептеуіш жүйелердің алгоритмдері мен бағдарламалық жасақтамасын әзірлеу</t>
  </si>
  <si>
    <t>Әртүрлі технологиялар қорында талдамалы деректер қоймаларын әзірлеу</t>
  </si>
  <si>
    <t>Сауалнамалар, термесауалдауыштар әзірлеу</t>
  </si>
  <si>
    <t>АЖ құрылымын әзірлеу, АЖ жобалау және дизайн</t>
  </si>
  <si>
    <t>АЖ ақпаратты қорғау жүйесінің құрылымын әзірлеу</t>
  </si>
  <si>
    <t>Үлкен жобалардың кіші жүйелері деңгейінде құрылымды, талаптар мен ерекшеліктерді әзірлеу</t>
  </si>
  <si>
    <t>АЖ деректер қорын әзірлеу</t>
  </si>
  <si>
    <t>ДҚ әзірлеу және деректермен жұмыс</t>
  </si>
  <si>
    <t>Жүйенің тұжырымдамалық құрылымының нұсқаларын әзірлеу</t>
  </si>
  <si>
    <t>Ыстық сақтау үшін автоматты рәсімдерді әзірлеу және орындау</t>
  </si>
  <si>
    <t>Жобаларды басқару офисі үшін реттемелер мен рәсімдерді әзірлеу және келісу</t>
  </si>
  <si>
    <t>Компьютерлік аппараттық жасақтамаға техникалық тапсырманы әзірлеу және келісу</t>
  </si>
  <si>
    <t>Интерфейстің түптұлғаларын әзірлеу және тестілеу</t>
  </si>
  <si>
    <t>Жоғары жүктелген жүйелерде ДҚ әзірлеу және басқару</t>
  </si>
  <si>
    <t>Мәтіндік және графикалық мәліметтерді енгізу және өңдеу, ДҚ-мен жұмыс</t>
  </si>
  <si>
    <t>Интерфейсті әзірлеу және жоғары жүктелген қосымшаларды тестілеу</t>
  </si>
  <si>
    <t>Деректердің логикалық үлгісін әзірлеу</t>
  </si>
  <si>
    <t>БЖ дизайн үлгісін әзірлеу</t>
  </si>
  <si>
    <t>Ұйымдағы ақпарат қауіпсіздігіне қауіп-қатер үлгісін әзірлеу</t>
  </si>
  <si>
    <t>Жүйе бойынша кеңестер өткізу бойынша есеп әзірлеу</t>
  </si>
  <si>
    <t>Роботты өнеркәсіптік басқару үшін БЖ әзірлеу</t>
  </si>
  <si>
    <t>Роботталған құрылғының БЖ әзірлеу</t>
  </si>
  <si>
    <t>БЖ пайдаланушы интерфейсінің макеттерін жасау</t>
  </si>
  <si>
    <t>ДҚ деңгейінде ақпараттық қауіпсіздік саясатын әзірлеу</t>
  </si>
  <si>
    <t>Жүйені пайдалану үлгілі жағдайларын әзірлеу</t>
  </si>
  <si>
    <t>АЕЖ қызмет көрсету бойынша құжаттаманы жүргізу</t>
  </si>
  <si>
    <t>Сараптама жүйелерінің түптұлғаларының бағдарламалық модулін әзірлеу</t>
  </si>
  <si>
    <t>БЖ бағдарламалық кодын әзірлеу</t>
  </si>
  <si>
    <t>БЖ әкімшілендіру</t>
  </si>
  <si>
    <t>Жылу желілері жұмысының берілген тәртібін жүргізу</t>
  </si>
  <si>
    <t>Графикалық интерфейстер құрылымын жобалау бойынша жобалау құжаттамасын әзірлеу</t>
  </si>
  <si>
    <t>АЖ түптұлғаларын әзірлеу</t>
  </si>
  <si>
    <t>Бағдарламалық модульдерді интеграциялау рәсімдерін әзірлеу</t>
  </si>
  <si>
    <t>Деректерді көші-қон және түрлендіру (айырбастау) рәсімдерін әзірлеу</t>
  </si>
  <si>
    <t>Клиенттік база мен есептілікті жүргізу</t>
  </si>
  <si>
    <t>Диагностикалық деректерді жинау рәсімін әзірлеу</t>
  </si>
  <si>
    <t>Деректер құрылымын әзірлеу</t>
  </si>
  <si>
    <t>Жүйенің құрылымын және интерфейстің экрандық нысандарын әзірлеу</t>
  </si>
  <si>
    <t>Схемотехникалық шешімді әзірлеу және орнатылған ӘК есебін жүргізу</t>
  </si>
  <si>
    <t>Схемотехникалық шешімді әзірлеу және роботталған жабдықты есептеуді жүргізу</t>
  </si>
  <si>
    <t>Әлеуметтік желілердегі жаңалықтар ленталары мен өкілдіктерін жүргізу</t>
  </si>
  <si>
    <t>Қосымшаларды автоматтандырылған тестілеу үшін тестерді әзірлеу</t>
  </si>
  <si>
    <t>Тұжырымдаманың таңдалған нұсқасының техникалық-экономикалық негіздемесін әзірлеу</t>
  </si>
  <si>
    <t>Web-ресурстың техникалық ерекшеліктерін әзірлеу</t>
  </si>
  <si>
    <t>Бағдарламалық компоненттерге және олардың өзара іс-қимылына техникалық ерекшеліктерді әзірлеу</t>
  </si>
  <si>
    <t>Жасанды интеллект жүйесіне техникалық ерекшеліктерді әзірлеу</t>
  </si>
  <si>
    <t>Жүйе мен кіші жүйеге техникалық тапсырманы әзірлеу</t>
  </si>
  <si>
    <t>Ақпаратты қорғау жүйесін құруға техникалық тапсырманы әзірлеу</t>
  </si>
  <si>
    <t>Жасанды интеллект жүйесінің техникалық жобасын әзірлеу</t>
  </si>
  <si>
    <t>Бұлтты жүйелерді құру және сүйемелдеу бойынша техникалық құжаттаманы әзірлеу</t>
  </si>
  <si>
    <t>АЖ талаптарын әзірлеу</t>
  </si>
  <si>
    <t>Компьютерлік жүйенің соңғы пайдаланушысына арналған пайдалану құжатын әзірлеу</t>
  </si>
  <si>
    <t>АЖ ақпаратты қорғау жүйесіне пайдалану құжаттамасын әзірлеу</t>
  </si>
  <si>
    <t>Деректерді шифрлау жүйесіне пайдалану құжаттамасын әзірлеу</t>
  </si>
  <si>
    <t>Қауіпсіздік шараларын әзірлеу, үйлестіру, жүзеге асыру және мониторингілеу</t>
  </si>
  <si>
    <t>Техникалық ерекшеліктерге сәйкес бағдарламашылар арасында тапсырмаларды бөлу</t>
  </si>
  <si>
    <t>Өтініштерді өңдеу үшін қажетті ресурстар санын есептеу</t>
  </si>
  <si>
    <t>Параллельді есептеуді жүзеге асыру</t>
  </si>
  <si>
    <t>Бағдарламалық құралдарды іске асыру</t>
  </si>
  <si>
    <t>АТ-инфрақұрылым жобасын іске асыру</t>
  </si>
  <si>
    <t>Қосымшаларды тестілеу қателерін тіркеу</t>
  </si>
  <si>
    <t>Бағдарламалық кодты тексеру және IoT бағдарламасы мен құрылғыларын тестілеу</t>
  </si>
  <si>
    <t>Жүйедегі геоақпаратты редакциялау</t>
  </si>
  <si>
    <t>Жүйенің жұмысын түйіндеу</t>
  </si>
  <si>
    <t>ЭЕМ-нің жекелеген компоненттерін жөндеу немесе ауыстыру</t>
  </si>
  <si>
    <t>Объективті бақылау жүйесінің жабдықтарын жөндеу</t>
  </si>
  <si>
    <t>Рефакторинг және бағдарламалық кодты оңтайландыру</t>
  </si>
  <si>
    <t>Web-ресурстың жұмысқа қабілеттілігін тексеруге басшылық ету</t>
  </si>
  <si>
    <t>Web-сайт беттерін беттеу</t>
  </si>
  <si>
    <t>Сараптама жүйелерінің жұмысқа қабілеттілігін тексеруге басшылық жасау</t>
  </si>
  <si>
    <t>Web-ресурсты жобалауға басшылық</t>
  </si>
  <si>
    <t>Сараптамалық жүйелердің бағдарламалық кодын әзірлеуге басшылық</t>
  </si>
  <si>
    <t>Жобалық және техникалық құжаттаманы әзірлеуге басшылық жасау</t>
  </si>
  <si>
    <t>Үлгі АЖ талаптарын анықтау үшін деректерді жинау</t>
  </si>
  <si>
    <t>Нарықтағы азық-түлік тәртібі туралы деректер жинау</t>
  </si>
  <si>
    <t>Бизнес-талаптарды жинау және талдау</t>
  </si>
  <si>
    <t>Клиенттің қажеттілігін анықтау үшін ақпаратты жинау және талдау</t>
  </si>
  <si>
    <t>Web-ресурсқа қойылатын талаптарды анықтау үшін алдын ала деректерді жинау</t>
  </si>
  <si>
    <t>Ұшу ақпаратын жинау, өңдеу және талдау</t>
  </si>
  <si>
    <t>Жүйелік блокты құрастыру</t>
  </si>
  <si>
    <t>Робототехникалық жүйені құрастыру, іске қосу-баптау</t>
  </si>
  <si>
    <t>Клиенттік базаны, статистикалық көрсеткіштерді сегменттеу</t>
  </si>
  <si>
    <t>Аппараттық және бағдарламалық қамтамасыз етуге сервистік қызмет көрсету</t>
  </si>
  <si>
    <t>Бағдарламалық кодтың бастапқы мәтіндерін қосу, бөлу және салыстыру</t>
  </si>
  <si>
    <t>Тапсырыс берушімен өзара іс-қимыл</t>
  </si>
  <si>
    <t>Бағдарламаның жекелеген модульдерін жетілдіру</t>
  </si>
  <si>
    <t>Ұшу ақпаратын өңдеу және таратып жазу технологиясын жетілдіру</t>
  </si>
  <si>
    <t>Жүйелік талдаушылардың, бағдарламашылардың және басқа да мамандардың жұмысын келісу</t>
  </si>
  <si>
    <t>Аниматиканы жасау және таңбалы эскиздерді таңдау</t>
  </si>
  <si>
    <t>Графикалық пайдаланушы интерфейсі элементтерінің визуалды дизайнын жасау</t>
  </si>
  <si>
    <t>Графикалық пайдаланушы интерфейсінің визуалды стилін жасау</t>
  </si>
  <si>
    <t>Компьютерлік техниканы пайдалана отырып, графикалық бейнелерді жасау</t>
  </si>
  <si>
    <t>Екі өлшемді және үш өлшемді бейнелерді жасау</t>
  </si>
  <si>
    <t>Ақпараттық технологиялар бойынша мамандар үшін анықтамалық ресурсты құру және жүргізу</t>
  </si>
  <si>
    <t>Компьютерлік жүйелерді құру және тестілеу</t>
  </si>
  <si>
    <t>Техникалық тапсырмаға сәйкес интеграциялық шешім құру</t>
  </si>
  <si>
    <t>Ақпараттық ресурстарды құру</t>
  </si>
  <si>
    <t>Ұйымның АЖ дамыту тұжырымдамасын құру</t>
  </si>
  <si>
    <t>АЖ түрлендірілген элементтеріне пайдаланушы құжаттамасын жасау</t>
  </si>
  <si>
    <t>Нақты уақыт қолданбасын жасау</t>
  </si>
  <si>
    <t>Бағдарламалық кодты жасау</t>
  </si>
  <si>
    <t>Бағдарламалық жасақтаманы өрістету және жаңарту рәсімдерін әзірлеу</t>
  </si>
  <si>
    <t>Модульдерді құрастыру рәсімдерін және бағдарламалық жасақтама компонентін әзірлеу</t>
  </si>
  <si>
    <t>Бағдарламалық жасақтаманың талап етілетін сипаттамаларын өлшеу рәсімін әзірлеу</t>
  </si>
  <si>
    <t>Бағдарламалық жасақтаманың жұмысқа қабілеттілігін тексеру рәсімін әзірлеу</t>
  </si>
  <si>
    <t>Реттемелерді әзірлеу және ДҚ дамуын басқаруды бақылау</t>
  </si>
  <si>
    <t>Үлкен деректер аналитикасы негізінде қызметтерді әзірлеу</t>
  </si>
  <si>
    <t>Ойын стратегиясын әзірлеу және нысандарды анықтау және негізгі-өзара іс-қимыл процестері</t>
  </si>
  <si>
    <t>Компьютерлік аппараттық жасақтама үшін схемотехникалық шешімді әзірлеу және есептеу жүргізу</t>
  </si>
  <si>
    <t>Орнатылған есептеу жүйелеріне арналған техникалық құжаттардың талап етілетін жиынтығын әзірлеу</t>
  </si>
  <si>
    <t>Компьютерлік аппараттық жасақтаманың пайдалану конструкторлық құжаттамасын әзірлеу</t>
  </si>
  <si>
    <t>Компьютерлік аппараттық жасақтаманың бөлшектері мен тораптарының құрылымын әзірлеу үшін есептеу</t>
  </si>
  <si>
    <t>Орнатылған есептеу жүйелерінің өлшемдерін есептеу және талдау</t>
  </si>
  <si>
    <t>Анықталған мәселелер туралы сервистік жазбаларды және есептік құжаттаманы жүргізу</t>
  </si>
  <si>
    <t>Компьютерлік аппараттық жасақтаманың бөлшектері мен тораптарының конструкциясын есептеу</t>
  </si>
  <si>
    <t>АҚ оқиғаларына әрекет ету</t>
  </si>
  <si>
    <t>Жасанды сана жүйесінің түптұлғаларын іске асыру</t>
  </si>
  <si>
    <t>Жасанды сана жүйесін іске асыру және оны жөндеу</t>
  </si>
  <si>
    <t>Сатық көшіру жөніндегі қызметті реттеу</t>
  </si>
  <si>
    <t>Өнеркәсіптік роботтардың реттелген диагностикасы</t>
  </si>
  <si>
    <t>Деректер қорын сақтық көшіру</t>
  </si>
  <si>
    <t>Сақтық көшіру, ДҚ қалпына келтіру және кіруді басқару</t>
  </si>
  <si>
    <t>БЖ бағдарламалық кодының рефакторингі</t>
  </si>
  <si>
    <t>АТ жобаларын басқару</t>
  </si>
  <si>
    <t>Пайдалану ыңғайлығын-зерттеу деректерін жинау және талдау</t>
  </si>
  <si>
    <t>Қызметтердің анықталған осалдықтары туралы ақпаратты жинау және талдау</t>
  </si>
  <si>
    <t>Өнімдер мен қызметтерді тапсырыс берушілермен/жеткізушілермен өзара іс-қимыл</t>
  </si>
  <si>
    <t>Бағдарламалық жасақтаманың жұмысқа қабілеттілігін тексерудің алынған нәтижелерін жинау және талдау</t>
  </si>
  <si>
    <t xml:space="preserve">БЖ пайдаланудан шығару </t>
  </si>
  <si>
    <t>Бж алгоритмін визуалдау</t>
  </si>
  <si>
    <t>Нысан мультимедиасының үлгісін жасау</t>
  </si>
  <si>
    <t>БЖ одан әрі жобалау үшін негіз жасау</t>
  </si>
  <si>
    <t>Техникалық тапсырмаға сәйкес бағдарламалық кодты жасау</t>
  </si>
  <si>
    <t>Операциялық жүйелердегі ақпаратты қорғаудың кіші жүйелерін әкімшілендіру</t>
  </si>
  <si>
    <t>Деректерді өңдеудің бағдарламалық құралдарын құру</t>
  </si>
  <si>
    <t>Сайт бөлімдерін құру</t>
  </si>
  <si>
    <t>Мультимедиялық элементтермен жоба құрылымын жасау</t>
  </si>
  <si>
    <t>Қосымшаларды автоматтандырылған тестілеу үшін тест жасау</t>
  </si>
  <si>
    <t>Тест сценарийлерін жасау</t>
  </si>
  <si>
    <t>Интерфейсті бағалаудың формальды әдістерін жасау</t>
  </si>
  <si>
    <t>Тұтас өнімді жасау</t>
  </si>
  <si>
    <t>Берілген стандартты пішімде электрондық анықтама жасау</t>
  </si>
  <si>
    <t>Эталондық деректер базасын құру</t>
  </si>
  <si>
    <t>Ақпараттық-есептеу жүйелерін құру, енгізу және дамыту</t>
  </si>
  <si>
    <t>Графикалық жүйелерді сүйемелдеу (бағдарламалық және аппараттық бөлім))</t>
  </si>
  <si>
    <t>Кадастр және ГАЖ бойынша жүйелерді сүйемелдеу</t>
  </si>
  <si>
    <t>Бағдарламалық код алгоритмін құру</t>
  </si>
  <si>
    <t>Нақты уақыт жүйесінің мониторинг құралдары</t>
  </si>
  <si>
    <t>Құрал-саймандар мен интерфейстер</t>
  </si>
  <si>
    <t>Білімді құрылымдау (тұжырымдау)</t>
  </si>
  <si>
    <t>Болашақ сайттың айдарын құрылымдау (сайт бөлімі)</t>
  </si>
  <si>
    <t>Қорғалатын ақпаратты өңдеудің технологиялық процесін ағымдағы бақылау</t>
  </si>
  <si>
    <t>Электрондық аппаратураны жөндеуден кейін ағымдағы жөндеу және қабылдау</t>
  </si>
  <si>
    <t>АҚ қамтамасыз етудің аппараттық-бағдарламалық құралдарын тестілеу (сынақтан өткізу)</t>
  </si>
  <si>
    <t>Логикалық тұтастық тұрғысынан web-ресурсты тестілеу</t>
  </si>
  <si>
    <t>Web-ресурсты сыртқы сервистермен және есептік жүйелермен интеграциялауды тестілеу</t>
  </si>
  <si>
    <t>Сайттың сыртқы сервистермен және есептік жүйелермен кірігуін тестілеу</t>
  </si>
  <si>
    <t>АЖ тестілеу</t>
  </si>
  <si>
    <t>Максималды жүктеме кезінде компьютерлік құрылғыларды тестілеу</t>
  </si>
  <si>
    <t>Қолдау көрсетілетін өнімнің жаңа функционалын және басқа өнімдермен интеграциялауды тестілеу</t>
  </si>
  <si>
    <t>Әзірленген деректерді шифрлау жүйелерін тестілеу</t>
  </si>
  <si>
    <t>Бағдарламалық кодқа өзгерістер енгізу және оның жұмысқа қабілеттілігін тексеру</t>
  </si>
  <si>
    <t>Ұйымның желілік жабдығын техникалық қолдау</t>
  </si>
  <si>
    <t>Автоматтандырылған жабдықтарға техникалық қызмет көрсету</t>
  </si>
  <si>
    <t>ЭЕМ жабдықтарына техникалық қызмет көрсету</t>
  </si>
  <si>
    <t>Есептеу техникасы құралдарымен ақпаратты технологиялық өңдеу</t>
  </si>
  <si>
    <t>Жергілікті есептеу желілері мен коммуникациялық жабдықтардың есептеу, аппараттық құралдарына ТҚ</t>
  </si>
  <si>
    <t>Компьютерлік жүйелер мен кешендердің ТҚ және оларды пайдалану</t>
  </si>
  <si>
    <t>Адам-машинамен өзара әрекеттесудің әдістері мен тәсілдерін басқару</t>
  </si>
  <si>
    <t>IoT құрылғыларды басқару</t>
  </si>
  <si>
    <t>Анықталған ақауларды жою үшін бағдарламалық кодқа өзгерістер енгізу</t>
  </si>
  <si>
    <t>Деректерге қол жеткізуді басқару және web-ресурсты пайдаланушылардың құқық деңгейлерін анықтау</t>
  </si>
  <si>
    <t>Деректерге қатынауды басқару және пайдаланушы құқықтарын орнату</t>
  </si>
  <si>
    <t>АЖ - да ақпаратты қорғауды басқару</t>
  </si>
  <si>
    <t>Ақпараттық ортаның өзгерістерін басқару</t>
  </si>
  <si>
    <t>Әзірлеудің ұжымдық ортасының инфрақұрылымын басқару</t>
  </si>
  <si>
    <t>АТ инфрақұрылымын басқару</t>
  </si>
  <si>
    <t>Деректердің жоғалуы мен зақымдануының алдын алуды басқару</t>
  </si>
  <si>
    <t>Басқару процестерін басқару</t>
  </si>
  <si>
    <t>Желілік ресурстарды тарифтеу құралдарын басқару</t>
  </si>
  <si>
    <t>Пайдаланушы тіркелгісін басқару</t>
  </si>
  <si>
    <t>Деректерді шифрлау жүйесінің жұмысын басқару</t>
  </si>
  <si>
    <t>Құпия ақпарат тасымалдаушыларды басқару</t>
  </si>
  <si>
    <t>АҚ оқиғаларының мониторингі процестерін басқару</t>
  </si>
  <si>
    <t>Белсенді желілік құрылғыларды орнату</t>
  </si>
  <si>
    <t>Ақпаратты таралып кетуден қорғаудың техникалық құралдарын орнату және монтаждау</t>
  </si>
  <si>
    <t>Аппараттық және бағдарламалық іркілістерден кейін жабдықтарды қалпына келтіру және олардың алдын алу</t>
  </si>
  <si>
    <t>АЖ-да ақпаратты қорғау құралдарын орнату және баптау</t>
  </si>
  <si>
    <t>Желілік жабдықтарды орнату және қызмет көрсету</t>
  </si>
  <si>
    <t>Өнеркәсіптік роботтардың жаңа бұйымына бағдарламаны орнату және қайта орнату</t>
  </si>
  <si>
    <t>Операциялық жүйені және әр түрлі бағдарламаларды орнату</t>
  </si>
  <si>
    <t>Микроконтроллерлер үшін БЖ бағдарламалық кодын құру</t>
  </si>
  <si>
    <t>Геоданттарды визуалдау</t>
  </si>
  <si>
    <t>АЕЖ құру, енгізу және дамыту</t>
  </si>
  <si>
    <t>Деректерді визуалдау</t>
  </si>
  <si>
    <t>ДҚ бағдарламалық-аппараттық жасақтама жұмысын сүйемелдеу және мониторингілеу</t>
  </si>
  <si>
    <t>IOT жүйелеріне арналған БЖ сүйемелдеу</t>
  </si>
  <si>
    <t>Компьютерлік көру үшін БЖ және құрылғыларды сүйемелдеу</t>
  </si>
  <si>
    <t>Қызметтің қолданыстағы компоненттерін сүйемелдеу</t>
  </si>
  <si>
    <t>Графикалық пайдаланушы интерфейстерінің деректерін визуалдау</t>
  </si>
  <si>
    <t>Ақпаратты қорғау және АҚ қамтамасыз ету БАҚ жұмысын ағымдағы және мерзімді бақылау</t>
  </si>
  <si>
    <t>Қызметтер жұмысын ағымдағы және мерзімдік бақылау</t>
  </si>
  <si>
    <t>Жасанды сана жүйесін енгізу және сүйемелдеу</t>
  </si>
  <si>
    <t>Әртүрлі жүктеме тәртіптерінде жұмыс қабілеттілігі бойынша тестілеу</t>
  </si>
  <si>
    <t>Жасанды интеллект жүйесінің түптұлғаларын тестілеу</t>
  </si>
  <si>
    <t>Сараптама жүйелерінің түптұлғаларын тестілеу</t>
  </si>
  <si>
    <t>Жасанды сана жүйелерін тестілеу</t>
  </si>
  <si>
    <t>БЖ техникалық қолдау</t>
  </si>
  <si>
    <t>Компьютерлер мен шеткері жабдықтарға техникалық қызмет көрсету және оларды пайдалану</t>
  </si>
  <si>
    <t>ОНДА компьютерлерді және шеткері жабдықтарға ТҚ  және оларды пайдалану</t>
  </si>
  <si>
    <t>БС аппараттық-бағдарламалық бөлігінің өнімділігін басқару және бақылау</t>
  </si>
  <si>
    <t>АТ қызметтерінің өзгерістерін басқару</t>
  </si>
  <si>
    <t>АТ қызметтерін ұсыну үлгісін басқару</t>
  </si>
  <si>
    <t>Күтулерді басқару, тапсырыс берушінің АЖ талаптарын келісу және бекіту</t>
  </si>
  <si>
    <t>Ақаулар деректер қорында тіркелген ақауларды жаңғырту</t>
  </si>
  <si>
    <t>АТ-жобаларының бағдарламалары мен портфелдерін басқару</t>
  </si>
  <si>
    <t>Сараптау жүйелерін бағдарламалық жасақтаманы әзірлеу процесін басқару</t>
  </si>
  <si>
    <t>ДҚ дамуын басқару</t>
  </si>
  <si>
    <t>АТ-жобасы ресурстарын басқару</t>
  </si>
  <si>
    <t>АТ жобасының тәуекелдерін басқару</t>
  </si>
  <si>
    <t>Қызметтік бағдарламалар мен жабдықтарды басқару</t>
  </si>
  <si>
    <t>АТ стратегиясын басқару</t>
  </si>
  <si>
    <t>Деректер қорын қалпына келтіру</t>
  </si>
  <si>
    <t>АТ тиімділігін бағалау көрсеткіштерінің жүйесін қалыптастыруды және енгізуді басқару</t>
  </si>
  <si>
    <t>Қызметкерлер жұмысының тиімділігін басқару</t>
  </si>
  <si>
    <t>Жобада қызметкерлер жұмысының тиімділігін басқару</t>
  </si>
  <si>
    <t>Антивирустық БЖ орнату және баптау</t>
  </si>
  <si>
    <t>ДҚ әкімшілендіру үшін БЖ орнату және теңшеу</t>
  </si>
  <si>
    <t>АЖ жұмыс істеуі үшін қажетті жүйелік және қолданбалы БЖ орнату және теңшеу</t>
  </si>
  <si>
    <t>БЖ орнату және жаңарту</t>
  </si>
  <si>
    <t>Шеткері құрылғыны орнату</t>
  </si>
  <si>
    <t>Әкімшілік желі қауіпсіздігін басқарудың арнайы құралдарын орнату</t>
  </si>
  <si>
    <t>Желілік құрылғыларды басқарудың арнайы құралдарын орнату</t>
  </si>
  <si>
    <t>Бақылау құралын орнату</t>
  </si>
  <si>
    <t>Ұйымның желілік жабдығын орнату, теңшеу</t>
  </si>
  <si>
    <t>Ақпараттық жүйе жұмысындағы қателерді жою</t>
  </si>
  <si>
    <t>Зерттеу жұмысына қатысу</t>
  </si>
  <si>
    <t>Компьютерлік желілерде ақпаратты қорғаудың бағдарламалық-аппараттық құралдарын әкімшілендіру</t>
  </si>
  <si>
    <t>АҚ қамтамасыз етудің аппараттық-бағдарламалық құралдарының жұмысқа қабілеттілігін қалпына келтіру</t>
  </si>
  <si>
    <t>Қосымшаларды баптауға және тестілеуге қатысу</t>
  </si>
  <si>
    <t>Бағдарламалық кодты баптауға қатысу</t>
  </si>
  <si>
    <t>Бизнес-міндеттерді бекіту</t>
  </si>
  <si>
    <t>Білімді формалдау</t>
  </si>
  <si>
    <t>Ерекшеліктерді қалыптастыру</t>
  </si>
  <si>
    <t>Ұйымның АТ-инфрақұрылымының қауіпсіздік стратегиясын қалыптастыру</t>
  </si>
  <si>
    <t>Ұйымның АТ-инфрақұрылымын дамыту стратегиясын қалыптастыру</t>
  </si>
  <si>
    <t>Дизайн-жобаны көркемдік-техникалық өңдеу</t>
  </si>
  <si>
    <t>Web-ресурстың жұмыс істеуін сараптамалық бағалау және оны іске асыру әдістерін жоспарлау</t>
  </si>
  <si>
    <t>Автоматтандырылған жүйені пайдалану</t>
  </si>
  <si>
    <t>Жоғары жүктелген қосымшаларды пайдалану</t>
  </si>
  <si>
    <t>Бұлтты жүйелерді пайдалану</t>
  </si>
  <si>
    <t>Роботталған жүйелер мен жабдықтарды пайдалану</t>
  </si>
  <si>
    <t>Сақтық көшірмесінен сайтты қалпына келтіру</t>
  </si>
  <si>
    <t>Файлдарды қалпына келтіру, жаңарту, жою, өзгерту</t>
  </si>
  <si>
    <t>Бағдарламалау ортасын және әзірлеу құралдарын таңдау</t>
  </si>
  <si>
    <t>Мультимедиялық басылымдарда жарнама нысандары мен әдістерін таңдау</t>
  </si>
  <si>
    <t>Графикалық деректерді таңдау</t>
  </si>
  <si>
    <t>Ақпаратты баспаға шығару</t>
  </si>
  <si>
    <t>Бұлт ресурстарын басқару</t>
  </si>
  <si>
    <t>Тестілеу процесін орындау</t>
  </si>
  <si>
    <t>Үй шаруашылығының газ желілерінің элементтерін жөндеу бойынша жұмыстарды орындау</t>
  </si>
  <si>
    <t>Ақпаратты өңдеудің технологиялық процесінің әр түрлі операцияларын орындау</t>
  </si>
  <si>
    <t>Композитингті орындау және компьютерлік ойын әзірлемесін құжаттау</t>
  </si>
  <si>
    <t>АЖ оңтайландыру бойынша шешімдер әзірлеу</t>
  </si>
  <si>
    <t>Ағымдағы процестерді оңтайландыру бойынша шешімдер әзірлеу</t>
  </si>
  <si>
    <t>Қосымшаларды әзірлеуге қойылатын талаптарды әзірлеу</t>
  </si>
  <si>
    <t>Аппаратураны монтаждау бойынша жұмыстардың орындалуын қамтамасыз ету</t>
  </si>
  <si>
    <t>Редакцияны жедел ақпаратпен қамтамасыз ету</t>
  </si>
  <si>
    <t>Шығармашылық жобаларды, жоспарларды, процестерді қамтамасыз ету</t>
  </si>
  <si>
    <t>Эфирге берілетін мәтіннің бақылау данасына сәйкестігін қамтамасыз ету</t>
  </si>
  <si>
    <t>Абоненттік телекоммуникациялық жабдықтағы ақаулықтарды анықтау және жою</t>
  </si>
  <si>
    <t>Дыбысты өңдеу, дыбыс және фонограмма сапасын бақылау</t>
  </si>
  <si>
    <t>Ақпаратты өңдеу және тексеру</t>
  </si>
  <si>
    <t>Материалды өңдеу</t>
  </si>
  <si>
    <t>Ақпараттық коммуникациялық жүйелерді пайдалану мәселелері бойынша клиенттердің өтініштерін өңдеу</t>
  </si>
  <si>
    <t>Мониторинг және талдау нәтижелерін өңдеу</t>
  </si>
  <si>
    <t>Бағдарламаларды және телевизиялық трансляцияларды жасау кезінде режиссерге көмек көрсету</t>
  </si>
  <si>
    <t>Жобалардың, жоспарлардың/процестердің өмірлік циклін жедел басқару</t>
  </si>
  <si>
    <t>Сахна сипаттамасы және аудиовизуалды туындының диалогтарын транскрипциялау</t>
  </si>
  <si>
    <t>Теле -, радиобағдарламаларды жасау кезіндегі саясатты анықтау</t>
  </si>
  <si>
    <t>Нарықтың мақсатты тұтыну сегменттерін анықтау</t>
  </si>
  <si>
    <t>Телерадио хабарларын тарату желісіне мониторинг жүргізу үшін ұйымдастыру іс-шаралары</t>
  </si>
  <si>
    <t>Мемлекеттік органдармен өзара іс-қимылды ұйымдастыру</t>
  </si>
  <si>
    <t>Кәсіби қоғамдастықтармен өзара іс-қимылды ұйымдастыру</t>
  </si>
  <si>
    <t>Қате журналын жүргізу</t>
  </si>
  <si>
    <t>Команданы (топты) материалдармен, техникалық және қойылым құралдарымен қамтамасыз етуді ұйымдастыру және бақылау</t>
  </si>
  <si>
    <t>Сұхбатты ұйымдастыру және іріктеу</t>
  </si>
  <si>
    <t>Мемлекеттік органдар өкілдерінің қатысуымен іс-шараларды ұйымдастыру</t>
  </si>
  <si>
    <t>Түсіру кезеңін ұйымдастыру</t>
  </si>
  <si>
    <t>Оқиға орнына шығу арқылы оқиғаларды жариялау</t>
  </si>
  <si>
    <t>Телекоммуникациялық жабдықтар мен байланыс желілерін тексеру</t>
  </si>
  <si>
    <t>Бекітілген жобалық шешімдердің сақталуына авторлық қадағалауды жүзеге асыру</t>
  </si>
  <si>
    <t>Жариялау үшін авторлық материалдарды іріктеу</t>
  </si>
  <si>
    <t>Техникалық құжаттаманы жүргізу</t>
  </si>
  <si>
    <t>Дубльдерді іріктеу және дайын бағдарламаларды тапсыру</t>
  </si>
  <si>
    <t>Сценарийлерді, бағдарлама материалдарын, хабарларды іріктеу және редакциялау</t>
  </si>
  <si>
    <t>Мақсатты мемлекеттік органдардың маңызды іс-шараларын қадағалау</t>
  </si>
  <si>
    <t>Субтитрлік бедерлерді ресімдеу</t>
  </si>
  <si>
    <t>Телекоммуникациялық жабдыққа жөндеу жүргізу қажеттілігін бағалау</t>
  </si>
  <si>
    <t>Ұжымның, жауапкершілік аймағы мен саласы қызметінің нәтижелерін бағалау</t>
  </si>
  <si>
    <t>Желілік құрылғылар конфигурациясының тиімділігін бағалау және рұқсатсыз кіруден қорғау</t>
  </si>
  <si>
    <t>Материалды цифрлау, бейне, аудиофайлдарды синхрондау</t>
  </si>
  <si>
    <t>Шет тілдеріне аудару</t>
  </si>
  <si>
    <t>Серверлердің БЖ орнату</t>
  </si>
  <si>
    <t>Бағдарламалық жасақтаманы орнату</t>
  </si>
  <si>
    <t>Желілік құрылғылар БЖ-ның өлшемдерін қалпына келтіру</t>
  </si>
  <si>
    <t xml:space="preserve">БЖ-ның аппараттық бөліммен өзара іс-қимылы үшін утилит орнату </t>
  </si>
  <si>
    <t>Жүйелік және қолданбалы бағдарламалық жасақтаманы орнату, теңшеу, енгізу</t>
  </si>
  <si>
    <t>Мәселелік жағдайларды жою</t>
  </si>
  <si>
    <t>Қойылған міндеттерді формалдау және алгоритмдеу</t>
  </si>
  <si>
    <t>Жиналған ақпаратты формалдау және жүйелеу</t>
  </si>
  <si>
    <t>Таныстырылымдарды қалыптастыру</t>
  </si>
  <si>
    <t>Шеткері құрылғылардың жұмысын қалпына келтіру</t>
  </si>
  <si>
    <t>АЖ құрылымын әзірлеуді сараптамалық қолдау</t>
  </si>
  <si>
    <t>Ақпаратты қорғау және АҚ қамтамасыз ету БАҚ пайдалану және техникалық сүйемелдеу</t>
  </si>
  <si>
    <t>АҚ қамтамасыз ету және мониторинг жүйесін БАҚ пайдалану</t>
  </si>
  <si>
    <t>Компьютерлік жасақтаманы әзірлеу үшін оңтайлы шешімдерді таңдау</t>
  </si>
  <si>
    <t>Орнатылған есептеуіш жүйелер үшін технологиялық базис таңдау</t>
  </si>
  <si>
    <t>Орнатылған есептеу жүйелерін әзірлеу бойынша жұмыстарды орындау</t>
  </si>
  <si>
    <t>Өнімнің/қызметтің қанағаттанғысыз өлшемдерін анықтау</t>
  </si>
  <si>
    <t>Аудит нысаны желісі жабдықтарының осалдығын анықтау</t>
  </si>
  <si>
    <t>ЖЕЖ қорғау кіші жүйелерін басқару</t>
  </si>
  <si>
    <t>ТҚ стратегиялық саясатының тиімділігін талдау</t>
  </si>
  <si>
    <t>Ресурстар мен қызметкерлерді жедел басқару</t>
  </si>
  <si>
    <t>Желілік құрылғылар БЖ қауіпсіздік және қорғау өлшемдерін анықтау</t>
  </si>
  <si>
    <t>Қосалқы операторлық жабдықты пайдалануды қажет ететін сахналарды анықтау</t>
  </si>
  <si>
    <t>Телерадио хабарларын тарату желілеріне ТҚ ұйымдастыру</t>
  </si>
  <si>
    <t>Телекоммуникациялық жабдықтар БЖ бастапқы теңшеу</t>
  </si>
  <si>
    <t>Желілік құрылғылар өлшемдерін қалпына келтіру</t>
  </si>
  <si>
    <t>Жазбаларды жоспарлау және ұйымдастыру, бағдарламаларды монтаждау бойынша жұмыстар</t>
  </si>
  <si>
    <t>Бизнес-процестерді жоспарлау және жобалардың бизнес-жоспарларын жасау</t>
  </si>
  <si>
    <t>Дайындық, қойылым, түсірілімдерді жоспарлау және ұйымдастыру</t>
  </si>
  <si>
    <t>Бағдарламалық-конфигурацияланатын үйлестірілетін желілердің желілік құрылғылары мен операциялық жүйелерін жаңғыртуды жоспарлау</t>
  </si>
  <si>
    <t>Оқиға орнынан аудио, бейнепортаждарды дайындау</t>
  </si>
  <si>
    <t>Компьютерлік графика үшін материалдарды дайындау және беру</t>
  </si>
  <si>
    <t>Бекітілген жоба үшін материалды дайындау және жасау</t>
  </si>
  <si>
    <t>Сахнаны бейнелеу түсінігін таңдау</t>
  </si>
  <si>
    <t>Антенна-фидерлік құрылғыларды монтаждауға дайындау</t>
  </si>
  <si>
    <t>Жөндеу-алдын алу жұмыстарын жүргізуге дайындық</t>
  </si>
  <si>
    <t>Меншікті материалдарды жариялауға дайындау</t>
  </si>
  <si>
    <t>Түсініктеме дайындау</t>
  </si>
  <si>
    <t>Эфирге бағдарлама (хабар) шығару үшін материалдар дайындау</t>
  </si>
  <si>
    <t>Эфирге шығуға материалдарды дайындау</t>
  </si>
  <si>
    <t>Аудио (бейне) өнімдерге арналған объектілерді, материалдарды дайындау</t>
  </si>
  <si>
    <t>Ақпараттың міндетті минимумын дайындау</t>
  </si>
  <si>
    <t>Мемлекеттік органдардың сұрауларына жауап дайындау</t>
  </si>
  <si>
    <t>Продюсермен және режиссерлермен бірге монтаждау тәсілдерін таңдау</t>
  </si>
  <si>
    <t>Студия/арнаның шығармашылық жоспарларын жасау үшін ұсыныстар дайындау</t>
  </si>
  <si>
    <t>Инфокоммуникациялық жүйені дамыту бойынша ұсыныстар дайындау</t>
  </si>
  <si>
    <t>Өз жарияланымдарын дайындау</t>
  </si>
  <si>
    <t>Бағдарламаға немесе сұхбатқа анықтамалық материалдарды дайындау</t>
  </si>
  <si>
    <t>Таңдалған тақырып бойынша мақалалар, очерктер дайындау</t>
  </si>
  <si>
    <t>Теле-, радиобағдарламаларды (БАҚ медиа өнімдерін дайындау)</t>
  </si>
  <si>
    <t>Жарияланым алдында мәтіндерді дайындау</t>
  </si>
  <si>
    <t>Телекоммуникациялық жабдықтарды жұмыс жағдайында ұстау</t>
  </si>
  <si>
    <t>Телекоммуникациялық жабдықтарды өзекті жағдайда ұстау</t>
  </si>
  <si>
    <t>Онлайн, әлеуметтік желілерде компанияның веб-беттерін қолдау</t>
  </si>
  <si>
    <t>Жарияланым тақырыбын таңдау-шолу</t>
  </si>
  <si>
    <t>Абоненттік және терминалдық жабдықтарды қосу</t>
  </si>
  <si>
    <t>Белсенді желілік құрылғыларды қосу және бастапқы баптау</t>
  </si>
  <si>
    <t>Бастапқы материалдарды алу және монтаждауға дайындау</t>
  </si>
  <si>
    <t>Елбасы мен оқиғаларды</t>
  </si>
  <si>
    <t>Желілік құрылғыларды орталықтандырылған басқару жүйесін құру</t>
  </si>
  <si>
    <t>Сценарий бойынша сахнаны алдын ала құрастыру</t>
  </si>
  <si>
    <t>Желілік басып кіруді және шабуылдарды болдырмау</t>
  </si>
  <si>
    <t>Мобильді байланыс жүйелерін жобалау алдындағы дайындау және монтаждау</t>
  </si>
  <si>
    <t>Қойылған міндеттерді шешуге консультанттар мен сарапшыларды тарту</t>
  </si>
  <si>
    <t>Ақпаратты қорғаудың бағдарламалық-аппараттық құралдарын қабылдау және игеру</t>
  </si>
  <si>
    <t>Монтаждау алаңына жеткізілген телекоммуникациялық жабдықты құжаттарға сәйкестігін тексере отырып қабылдау</t>
  </si>
  <si>
    <t>Телерадио хабарларын тарату жүйесін басқару жөнінде шаралар қабылдау</t>
  </si>
  <si>
    <t>Маркетингтік зерттеулер нәтижелеріне сәйкес тұтынушылардың талаптарына талдау жүргізу</t>
  </si>
  <si>
    <t>Хабарлар (бағдарламалар) жазбасын жүргізу немесе тікелей эфирде жұмыс істеу</t>
  </si>
  <si>
    <t>Дыбыс режиссері үшін монтаждау жобасынан қажетті материалды беру</t>
  </si>
  <si>
    <t>Желілік құрылғылар мен операциялық жүйелер жұмысындағы ақауларды анықтау бойынша шаралар жүргізу</t>
  </si>
  <si>
    <t>Жобалау процесін элементтік қамтамасыз ету бойынша іс-шаралар өткізу</t>
  </si>
  <si>
    <t>Ақпараттық жүйелермен және дерекқорлармен қажетті жұмыстарды жүргізу</t>
  </si>
  <si>
    <t>Күрделі емес теле-радио бағдарламаларды (БАҚ медиа өнімдерін) өз бетінше өткізу</t>
  </si>
  <si>
    <t>Телекоммуникациялық жабдыққа қызмет көрсету бойынша жоспарлы-алдын алу жұмыстарын жүргізу</t>
  </si>
  <si>
    <t>Спутниктік байланыс станциясындағы жабдықтарды тексеру бойынша дайындық жұмыстарын жүргізу</t>
  </si>
  <si>
    <t>Өнімнің немесе қызметтің тұсаукесерін өткізу</t>
  </si>
  <si>
    <t>Үдерістер мен құжат айналымын басқару</t>
  </si>
  <si>
    <t>Жабдықты техникалық қолдауға арналған өтінімдерді орындау</t>
  </si>
  <si>
    <t>Жабдықтарды монтаждау, орнату бойынша жұмыстарды жүргізу</t>
  </si>
  <si>
    <t>Байланыс желілерін жөндеу/ауыстыру жұмыстарын жүргізу</t>
  </si>
  <si>
    <t>Жарнамалық іс-шаралар өткізу</t>
  </si>
  <si>
    <t>Монтаждалған ақпараттық-коммуникациялық жабдықтарға электр сынақтарын жүргізу</t>
  </si>
  <si>
    <t>Монтаждалған телекоммуникациялық жабдыққа электрлік сынақ жүргізу</t>
  </si>
  <si>
    <t>Жарнамалық науқандарды немесе іс-шараларды өткізу</t>
  </si>
  <si>
    <t>Көркем-декорациялық безендірудің дайындығын тексеру</t>
  </si>
  <si>
    <t>Дайын субтитрлерді тексеру</t>
  </si>
  <si>
    <t>Ұялы байланыс жабдықтарын монтаждау және алғашқы инсталляциялау</t>
  </si>
  <si>
    <t>Алынған ақпараттың дұрыстығын тексеру</t>
  </si>
  <si>
    <t>Көрсетілетін қызметтердің сапасын тексеру</t>
  </si>
  <si>
    <t>Ұсынылатын телекоммуникация қызметтерінің сапасын тексеру</t>
  </si>
  <si>
    <t>Жабдықтың жұмыс сапасын тексеру, алдын алу және қалпына келтіру жұмыстарын жүргізу</t>
  </si>
  <si>
    <t>Құрастырылған ақпараттық-коммуникациялық кабельді тексеру</t>
  </si>
  <si>
    <t>Құрастырылған телекоммуникациялық кабельді тексеру</t>
  </si>
  <si>
    <t>Мемлекеттік органдарда компанияның мүдделерін ілгерілету және қорғау</t>
  </si>
  <si>
    <t>Медиа өнімді жылжыту</t>
  </si>
  <si>
    <t>Әртүрлі металдардан субтитрлер клише жасау бойынша жұмыстарды орындау</t>
  </si>
  <si>
    <t>Жобалау-конструкторлық құжаттаманы жобалау және ресімдеу</t>
  </si>
  <si>
    <t>Компьютерлік жүйелердің ақпаратты қорғаудың бағдарламалық және аппараттық құралдарын жобалау</t>
  </si>
  <si>
    <t>Ұялы байланыс желісін жобалау</t>
  </si>
  <si>
    <t>Ұялы байланыс жүйесінің көлік желісін жобалау</t>
  </si>
  <si>
    <t>Актерлермен, режиссерлермен, ұжымдармен / командалармен жұмыс</t>
  </si>
  <si>
    <t>Мобильді байланыстың диагностикалық аппаратурасымен жұмыс</t>
  </si>
  <si>
    <t>Ақпараттық жүйелермен және дерекқорлармен жұмыс</t>
  </si>
  <si>
    <t>Техникалық құжаттамамен жұмыс</t>
  </si>
  <si>
    <t>Абоненттік телекоммуникациялық жабдыққа диагностика жүргізу үшін Техникалық құжаттамамен жұмыс</t>
  </si>
  <si>
    <t>Көлік желілері мен деректерді беру желілерін дамыту</t>
  </si>
  <si>
    <t>Мырыш пластиналарына субтитрлер нөмірлерін жағу бойынша жұмыстарды орындау</t>
  </si>
  <si>
    <t>Авторлық жобалар тұжырымдамасын әзірлеу</t>
  </si>
  <si>
    <t>Дыбыстық ресімдеу тұжырымдамасын әзірлеу</t>
  </si>
  <si>
    <t>Қызмет көрсететін аппаратураны жаңғырту жөніндегі іс-шараларды әзірлеу</t>
  </si>
  <si>
    <t>Жергілікті есептеу желілерінде ақпаратты қорғау жөніндегі негізгі іс-шараларды әзірлеу</t>
  </si>
  <si>
    <t>Бағдарламалық-конфигурацияланатын желі жұмысын қалпына келтіруді жоспарлау</t>
  </si>
  <si>
    <t>Тіркелген байланыс нысанының жүйелік жобасын жобалау алдындағы дайындау және әзірлеу</t>
  </si>
  <si>
    <t>Тең продюсерді, қауымдастырылған продюсерді және басқа да мамандарды тарту</t>
  </si>
  <si>
    <t>Монтаждалатын антенна-фидерлік жабдықты қабылдау және тексеру</t>
  </si>
  <si>
    <t>Байланыс желілерінде ақпараттық қауіпсіздікті жасақтаманың бағдарламалық-аппараттық құралдарын қолдану</t>
  </si>
  <si>
    <t>Қорғалған байланыс желілерінің ақпараттық қауіпсіздігін жасақтаманың техникалық құралдарын қолдану</t>
  </si>
  <si>
    <t>Байланыс жабдықтарының (телекоммуникациялардың) өлшемдерін өлшеуді және жұмыс сапасын тексеруді жүргізу)</t>
  </si>
  <si>
    <t>Телекоммуникациялық жабдықтың өлшемдерін өлшеуді және жұмыс сапасын тексеруді жүргізу</t>
  </si>
  <si>
    <t>Жоспарлы-алдын алу және жөндеу-қалпына келтіру жұмыстарын жүргізу</t>
  </si>
  <si>
    <t>Телерадио хабарларын тарату жабдығын монтаждау бойынша дайындық жұмыстарын жүргізу</t>
  </si>
  <si>
    <t>Алдын алу іс-шараларын өткізу</t>
  </si>
  <si>
    <t>Құрастырылған ҚКЖ тексеру</t>
  </si>
  <si>
    <t>Аппараттық құралдар мен бағдарламалық жасақтамаға арналған нормативтік және техникалық құжаттаманы әзірлеу</t>
  </si>
  <si>
    <t>Жергілікті есептеу желілерінің қауіпсіздігін қамтамасыз етудің негізгі әдістерін әзірлеу</t>
  </si>
  <si>
    <t>Көлік желілері мен деректерді беру желілерін дамыту жоспарын әзірлеу</t>
  </si>
  <si>
    <t>Телерадио хабарларын тарату жүйелерін жобалау үшін есептік міндетті әзірлеу</t>
  </si>
  <si>
    <t>Желінің желілік құрылғылары мен операциялық жүйелерін қолдау жөніндегі жұмыстарды орындау</t>
  </si>
  <si>
    <t>Әріптестермен бірге режиссерлік сценарийлер (экспликациялар) әзірлеу</t>
  </si>
  <si>
    <t>Шешімдерді тиімді пайдалану бойынша ұсынымдар әзірлеу</t>
  </si>
  <si>
    <t>Ұйымның стратегиясын әзірлеу</t>
  </si>
  <si>
    <t>Өнімді, қызметтерді нарыққа жылжыту стратегиясын әзірлеу</t>
  </si>
  <si>
    <t>Өнімді/қызметті өткізу стратегиясын әзірлеу</t>
  </si>
  <si>
    <t>Тақырып, идея, аса тапсырма, сценарий мазмұны</t>
  </si>
  <si>
    <t>Тіркелген байланыс объектісінің техникалық және жұмыс жобасын әзірлеу</t>
  </si>
  <si>
    <t>Телерадио хабарларын тарату жүйелерін жобалау үшін техникалық құжаттаманы әзірлеу</t>
  </si>
  <si>
    <t>Материалдарды кодтауды орындау</t>
  </si>
  <si>
    <t>Байланыс жабдықтарын (телекоммуникацияларды) пайдалану бойынша техникалық құжаттаманы әзірлеу)</t>
  </si>
  <si>
    <t>Қолданыстағы нормативтік және әдістемелік құжаттарды ескере отырып, компьютерлік жүйелердің ақпаратын қорғау құралдарына қойылатын талаптарды әзірлеу</t>
  </si>
  <si>
    <t>Радио және теледидар техникалық құралдарының жұмысына шағымдар мен наразылықтарды қарау</t>
  </si>
  <si>
    <t>Бағдарламаларды, эфир хабарларын жасау мен шығару басымдықтарын орналастыру</t>
  </si>
  <si>
    <t>Тақырыптық басымдықтарды орналастыру, жарияланымдарды таңдау</t>
  </si>
  <si>
    <t>PR-стратегияны іске асыру және дамыту</t>
  </si>
  <si>
    <t>Көркем қызметкерлерді операциялық басқаруды іске асыру</t>
  </si>
  <si>
    <t>Абоненттердің өтініштерін тіркеу және өңдеу</t>
  </si>
  <si>
    <t>Қызмет көрсетілетін желі абоненттерінің өтініштерін тіркеу және өңдеу</t>
  </si>
  <si>
    <t>Мемлекеттік биліктің мақсатты органдарындағы байланыстар базасын үнемі жаңарту</t>
  </si>
  <si>
    <t>Негізгі саяси, заңнамалық және бизнес шешімдер мен үрдістерді анықтау және қадағалау</t>
  </si>
  <si>
    <t>Авторлық материалдарды өңдеу</t>
  </si>
  <si>
    <t>Материалдарды өңдеу</t>
  </si>
  <si>
    <t>Шығармашылық-өндірістік үдерістерді басқару</t>
  </si>
  <si>
    <t>Байланыс желісін дамыту және оңтайландыру үшін бастапқы деректерді жинау және талдау</t>
  </si>
  <si>
    <t>Ақпаратты жинау және өңдеу</t>
  </si>
  <si>
    <t>Телекоммуникациялық жабдықпен жұмыс бойынша статистикалық ақпаратты жинау, талдау және өңдеу</t>
  </si>
  <si>
    <t>Субтитрлерді синхрондау</t>
  </si>
  <si>
    <t>Бейнежазбаларды жүйелеу және сақтау)</t>
  </si>
  <si>
    <t>Радио, теледидар құралдарын және өлшеу құралдарын техникалық пайдалану ережелерін сақтау</t>
  </si>
  <si>
    <t>Түзетілген материалды келісу және тапсыру</t>
  </si>
  <si>
    <t>Байланыс жабдықтарын монтаждау жұмыстарын орындауға жәрдемдесу және көмек көрсету</t>
  </si>
  <si>
    <t>Құрастыру шешімдерінің парақтарын жасау</t>
  </si>
  <si>
    <t>Монтаждық бағдарламада аудиовизуалды туындының жобасын жасау</t>
  </si>
  <si>
    <t>Компьютерлік желі компоненттерін орталықтандырылған басқару үшін жағдай жасау</t>
  </si>
  <si>
    <t>Операторлық техникаға өтінім жасау</t>
  </si>
  <si>
    <t>Телерадио хабарларын тарату желісіндегі оқыс оқиғаларды жою жөніндегі іс-әрекеттер</t>
  </si>
  <si>
    <t>Тікелей және жазу үшін бағдарламаларды түсіру</t>
  </si>
  <si>
    <t>Телерадио хабарларын тарату желілерінде техникалық қолдау</t>
  </si>
  <si>
    <t>Байланыс орталықтарын, IP-телефония шешімдерін техникалық қолдау</t>
  </si>
  <si>
    <t>Байланыс орталықтарын, әртүрлі өндірушілердің біріздендірілген телекоммуникацияларының IP-телефония шешімдерін техникалық қолдау</t>
  </si>
  <si>
    <t>Көлік желілері мен деректерді беру желілеріне техникалық қызмет көрсету</t>
  </si>
  <si>
    <t>Телекоммуникациялық жабдықтарды пайдалануды техникалық сүйемелдеу</t>
  </si>
  <si>
    <t>Телекоммуникациялық жүйелер мен желілердің ТҚ</t>
  </si>
  <si>
    <t>Ақпараттық қызметтердің бағдарламалық-аппараттық құралдарына қолжетімділікті басқару</t>
  </si>
  <si>
    <t>Телевизиялық хабар тарату сапасын басқару</t>
  </si>
  <si>
    <t>Ұйымды басқару</t>
  </si>
  <si>
    <t>Телекоммуникациялық жүйелер мен желілерді және оларды рұқсатсыз кіруден қорғау құралдарын басқару</t>
  </si>
  <si>
    <t>Жобалар бюджетін қалыптастыруды басқару</t>
  </si>
  <si>
    <t>Шығармашылық жобаларды басқару, ұйымдастыру, талдау, оңтайландыру және іске асыруды бақылау</t>
  </si>
  <si>
    <t>Телекоммуникациялық жабдықтарды орнату және баптау</t>
  </si>
  <si>
    <t>Бағдарламалық-конфигурацияланатын инфокоммуникациялық желілердің желілік құрылғыларын орнату</t>
  </si>
  <si>
    <t>Бағдарламалық-конфигурацияланатын инфокоммуникациялық желілердің желілік құрылғыларын басқарудың арнайы құралдарын орнату</t>
  </si>
  <si>
    <t>Желілік құрылғыларды басқару құралдарын орнату</t>
  </si>
  <si>
    <t>Коммуникацияларды орнату және қолдау</t>
  </si>
  <si>
    <t>Заңнамалық талаптар мен стандарттарды талдау</t>
  </si>
  <si>
    <t>Тақырыптық ақпаратты жылдам іздеу үшін материалды журналдау (логирлеу)</t>
  </si>
  <si>
    <t>Іскерлік серіктестермен байланыс орнату және сыртқы байланыстарды кеңейту</t>
  </si>
  <si>
    <t>Желілік құрылғылар мен операциялық жүйелердің қателерін жою</t>
  </si>
  <si>
    <t>Жабдықтағы ақаулықтарды жою</t>
  </si>
  <si>
    <t>Желілік құрылғылар мен операциялық жүйелердің істен шығуы мен істен шығуын жою</t>
  </si>
  <si>
    <t>Клиентте аппараттық мәселелерді жою</t>
  </si>
  <si>
    <t>Техникалық құралдарды дамыту және қайта жаңарту бойынша ұсыныстар дайындауға қатысу</t>
  </si>
  <si>
    <t>Жоспарлы-алдын алу жұмыстарын жүргізуге қатысу</t>
  </si>
  <si>
    <t>Азаматтық-құқықтық, авторлық және еңбек шарттарын жасасу</t>
  </si>
  <si>
    <t>Жарнамалық стратегияны қалыптастыруға қатысу, беделін басқару</t>
  </si>
  <si>
    <t>Баға мен ассортиментті қалыптастыруға қатысу</t>
  </si>
  <si>
    <t>Шығындар лимиті негізінде бейне, аудио жоба бюджетін қалыптастыру</t>
  </si>
  <si>
    <t>Ұжымдарды, авторлық және түсіру топтарын қалыптастыру</t>
  </si>
  <si>
    <t>Желіні дамыту жоспарын қалыптастыру және байланыс желісін оңтайландыру бойынша шешімдерді енгізу</t>
  </si>
  <si>
    <t>Антенна-фидерлік құрылғыларды пайдалану</t>
  </si>
  <si>
    <t>Дыбысты жазу немесе өңдеу</t>
  </si>
  <si>
    <t>Бағдарламалар, бағдарламалар жазу</t>
  </si>
  <si>
    <t>Жаңалықтар мәліметтерін, радиода немесе теледидарда хабарландыруларды оқу</t>
  </si>
  <si>
    <t>Ақпаратты қорғау</t>
  </si>
  <si>
    <t>Көркем жобалардың шығармашылық идеяларын бастау</t>
  </si>
  <si>
    <t>Телекоммуникациялық жабдықпен жұмыс бойынша статистикалық ақпаратты талдау және өңдеу</t>
  </si>
  <si>
    <t>Телекоммуникациялық жабдықты сынау</t>
  </si>
  <si>
    <t>Оқиғаларға түсініктеме беру, хабарлар шығару (бағдарламалар)</t>
  </si>
  <si>
    <t>Телерадио хабарларын таратудың пайдаланылатын жүйесін оңтайландыру бойынша келешекті жоспарлар әзірлеу</t>
  </si>
  <si>
    <t>Бағдарламаны (хабарды) әзірлеу</t>
  </si>
  <si>
    <t>Байланыс нысанының (жүйесінің) техникалық және жұмыс жобасын әзірлеу</t>
  </si>
  <si>
    <t>ТҚ көркем қызметкерлерін операциялық басқару жүйесін әзірлеу</t>
  </si>
  <si>
    <t>Субтитрлік бедерлерді өңдеу</t>
  </si>
  <si>
    <t>Телекоммуникациялық жабдықтарды қызметтік сүйемелдеу</t>
  </si>
  <si>
    <t>Жоғары жылдамдықты телекоммуникациялық көліктік байланыс ортасын құру</t>
  </si>
  <si>
    <t>ТҚ және шығарылатын медиа өнімнің оң бейнесін жасау</t>
  </si>
  <si>
    <t>Трактаттық дайындықтарды, түсірулерді, хабарларды өткізу үшін жабдыққа өтінім жасау</t>
  </si>
  <si>
    <t>Дербес компьютерлерді орнату, шеткері және абоненттік құрылғыларды қосу</t>
  </si>
  <si>
    <t>Байланыстарды орнату және қолдау</t>
  </si>
  <si>
    <t>Туындаған мәселерді жою</t>
  </si>
  <si>
    <t>Желілік қызметтер мен телефония жұмысындағы ақауларды жою</t>
  </si>
  <si>
    <t>Ұялы байланыс аппаратурасының электромагниттік үйлесімділігі өлшемдерін есепке алу</t>
  </si>
  <si>
    <t>ТҚ стратегиялық саясатын қалыптастыру</t>
  </si>
  <si>
    <t>Компьютерлік жүйелерде ақпараттық қауіпсіздікті жасақтаманың кешенді жүйелерін пайдалану</t>
  </si>
  <si>
    <t>Қолданбалы және жүйелік бағдарламалық жасақтама ақпаратын қорғау</t>
  </si>
  <si>
    <t>Әкімшілендірілетін желінің желілік құрылғылары жұмысының өлшемдері мен функционалдық сұлбаларын түгендеу</t>
  </si>
  <si>
    <t>Музыка редакторларымен бірге шу мен музыканы пайдалану</t>
  </si>
  <si>
    <t>Дыбыс режиссерінің экспликациясына сәйкес дыбыс деңгейін бақылау (микширлеу)</t>
  </si>
  <si>
    <t>Жабдықты техникалық қолдауға арналған өтінімдердің орындалуын бақылау</t>
  </si>
  <si>
    <t>Синхронды дыбыс жазбасын бақылау</t>
  </si>
  <si>
    <t>Шарттардың әзірленуін және орындалуын бақылау</t>
  </si>
  <si>
    <t>Аппараттық, бағдарламалық-аппараттық және бағдарламалық құралдардың нұсқаларын жаңартуды бақылау</t>
  </si>
  <si>
    <t>Аппаратураның жұмысқа қабілеттілігін бақылау</t>
  </si>
  <si>
    <t>Өнімге немесе қызметке сұраныстың уәждемесін талдау</t>
  </si>
  <si>
    <t>Ақша қаражатының жұмсалуын бақылау</t>
  </si>
  <si>
    <t>Еңбекті қорғау, техникалық, өрт қауіпсіздігі талаптарының сақталуын бақылау</t>
  </si>
  <si>
    <t>Фонограмманың техникалық сапасын бақылау және дыбыстық теңгерімділікті қамтамасыз ету</t>
  </si>
  <si>
    <t>Ақаулықтарды бақылау, анықтау және жою</t>
  </si>
  <si>
    <t>Желілік платформаларды конфигурациялау және инсталляциялау</t>
  </si>
  <si>
    <t>Желілік құрылғыларды басқарудың арнайы құралдарын теңшеу</t>
  </si>
  <si>
    <t>Көркем-өндірістік, инженерлік-техникалық персоналдың жүктемесін үйлестіру және есепке алу</t>
  </si>
  <si>
    <t>Байланыс желілері операторларының қызметін үйлестіру</t>
  </si>
  <si>
    <t>Іске қосу-реттеу жұмыстарын жүргізу кезінде мамандардың қызметін үйлестіру</t>
  </si>
  <si>
    <t>Клишені жасау үшін субтитрлік түпнұсқаларды металға негативтен көшіру</t>
  </si>
  <si>
    <t>Жабдықтың істен шығуын талдау, байланыс жабдықтарының (телекоммуникациялардың) жұмыс сапасын жақсарту бойынша жұмыстарды ұйымдастыру)</t>
  </si>
  <si>
    <t>Дайын субтитр парақтарын субтитр форматына түзету және түрлендіру</t>
  </si>
  <si>
    <t>Жылжыту стратегиясын түзету</t>
  </si>
  <si>
    <t>Аудио өнімдердің сапа менеджменті</t>
  </si>
  <si>
    <t>Техникалық және ақпараттық қауіпсіздікті бақылау және қамтамасыз ету жөніндегі шаралар</t>
  </si>
  <si>
    <t>Телекоммуникациялық жабдықтарды жаңғырту/қайта жаңарту</t>
  </si>
  <si>
    <t>Ұялы байланыс желілерін мониторингілеу және тестілеу</t>
  </si>
  <si>
    <t>Телекоммуникациялық жабдықтың жұмысқа қабілеттілігінің мониторингі</t>
  </si>
  <si>
    <t>Заңнамалық реттеу саласындағы әртүрлі ақпарат көздерінің мониторингі</t>
  </si>
  <si>
    <t>Оқиғалар ағынын талдау, өзекті оқиғаларды өңдеу, материалды жазу</t>
  </si>
  <si>
    <t>Жабдықтың жай-күйінің мониторингі, жабдықтың істен шығуын есепке алу, құжаттаманы жүргізу</t>
  </si>
  <si>
    <t>Рұқсатсыз қол жеткізуден қорғау құралдарының мониторингі</t>
  </si>
  <si>
    <t>Желі қызметінің мониторингі</t>
  </si>
  <si>
    <t>Телекоммуникациялық жүйелер мен желілердің жұмыс істеу мониторингі</t>
  </si>
  <si>
    <t>Антенна-діңгекті құрылыстарды монтаждау</t>
  </si>
  <si>
    <t>Жұмыстарды жүргізу жобасына сәйкес монтаждау</t>
  </si>
  <si>
    <t>Көтергіш жүйелерге ақпараттық-коммуникациялық жабдықтарды монтаждау</t>
  </si>
  <si>
    <t>Ақпараттық-коммуникациялық арматураны (орнату бұйымдарын) монтаждау)</t>
  </si>
  <si>
    <t>Ақпараттық-коммуникациялық жүйе кабельдерін монтаждау</t>
  </si>
  <si>
    <t>Әр сюжетті (фрагментті) монтаждау, материалдарды қарауға дайындау</t>
  </si>
  <si>
    <t>Ұсынылатын өнімді/қызметті талдау</t>
  </si>
  <si>
    <t>Спутниктік байланыс жүйелерінің жер станцияларының жабдықтарын монтаждау</t>
  </si>
  <si>
    <t>СБЖС жабдығын көтергіш жүйелерге монтаждау</t>
  </si>
  <si>
    <t>Субтитрлік түпнұсқаларды монтаждау және негативтерді жасау үшін оларды суретке түсіру</t>
  </si>
  <si>
    <t>Көтергіш жүйелерге телекоммуникациялық жабдықтарды монтаждау</t>
  </si>
  <si>
    <t>Телекоммуникациялық кабельдерді монтаждау</t>
  </si>
  <si>
    <t>Барлық дыбыстық материалдарды монтаждау, дыбыстау, синхрондау және келісу</t>
  </si>
  <si>
    <t>Шолу жазу</t>
  </si>
  <si>
    <t>Монтаждау кешенін, монтаждау және қосалқы бағдарламаларды баптау және пайдалану</t>
  </si>
  <si>
    <t>Желілік құрылғылардың конфигурациясын теңшеу</t>
  </si>
  <si>
    <t>Желілік құрылғылардың операциялық жүйелерін теңшеу</t>
  </si>
  <si>
    <t>Бағдарламалық-конфигурацияланатын үйлестірілетін желілердің желілік құрылғылары бойынша теңшеу</t>
  </si>
  <si>
    <t>Желілік құрылғылардың бағдарламалық жасақтамасын теңшеу</t>
  </si>
  <si>
    <t>Желілік жабдықты орнату</t>
  </si>
  <si>
    <t>Телекоммуникациялық жабдықты баптау, реттеу және сынау</t>
  </si>
  <si>
    <t>Телевизиялық бағдарламалар, хабарлар шығаруды қамтамасыз ету</t>
  </si>
  <si>
    <t>Кәсіпорын қызметінің бағыттарын талдау</t>
  </si>
  <si>
    <t>Сақтандыру қызметтерінің түрлерін зерттеу</t>
  </si>
  <si>
    <t>Сақтандыру тәуекелдерінің біліктілігі</t>
  </si>
  <si>
    <t>Басқарушылық шешімдерді қабылдауды бақылау</t>
  </si>
  <si>
    <t>Жеке және заңды тұлғаларға қызмет көрсету</t>
  </si>
  <si>
    <t>Сақтандыру шартының тарифтік ставкаларын және талаптарын айқындау</t>
  </si>
  <si>
    <t>Сақтандыру құжаттарын ресімдеу және олардың сақталуы</t>
  </si>
  <si>
    <t>Залалды бағалау және анықтау</t>
  </si>
  <si>
    <t>Клиенттермен байланысты қолдау</t>
  </si>
  <si>
    <t>Қаржылық операциялардың нәтижелерін талдау</t>
  </si>
  <si>
    <t>Сақтандыру шарттары туралы ақпарат беру</t>
  </si>
  <si>
    <t>Клиенттермен әңгімелесу өткізу</t>
  </si>
  <si>
    <t>Зерттеу жұмыстарын жүргізу</t>
  </si>
  <si>
    <t>Ақпараттық жүйелерді әзірлеу және енгізу</t>
  </si>
  <si>
    <t>Қаржы стратегияларын әзірлеу және енгізу</t>
  </si>
  <si>
    <t>Инвестициялық бағдарламаларды әзірлеу</t>
  </si>
  <si>
    <t>Тәуекелдерді азайту жүйесін әзірлеу</t>
  </si>
  <si>
    <t>Бизнесті дамыту стратегиясын әзірлеу</t>
  </si>
  <si>
    <t>Даулы мәселелер бойынша шағымдар мен шағымдарды қарау</t>
  </si>
  <si>
    <t>Қаржылық қызметті талдау</t>
  </si>
  <si>
    <t>Активтерді, капиталды ұтымды басқару</t>
  </si>
  <si>
    <t>Кіріс және шығыс ақша ағындарын синхрондау</t>
  </si>
  <si>
    <t>Сақтандыру шарттарын жасау</t>
  </si>
  <si>
    <t>Активтерді басқару</t>
  </si>
  <si>
    <t>Инвестицияларды басқару</t>
  </si>
  <si>
    <t>Капиталды басқару</t>
  </si>
  <si>
    <t>Қаржы ағындарын басқару</t>
  </si>
  <si>
    <t>Қаржылық тәуекелдерді басқару</t>
  </si>
  <si>
    <t>Сақтандыру шарттарын бұзу себептерін анықтау және жою</t>
  </si>
  <si>
    <t>Шарттар жасасу кезінде тәуекел дәрежесін белгілеу</t>
  </si>
  <si>
    <t>Бюджеттік жоспарлау</t>
  </si>
  <si>
    <t>Құжаттарды есепке алу және сақтау</t>
  </si>
  <si>
    <t>Қаржылық жоспарлау</t>
  </si>
  <si>
    <t>Көрсетілетін сақтандыру қызметтеріне сұранысты қалыптастыру</t>
  </si>
  <si>
    <t>Сақтандыру (қайта сақтандыру) портфелін қалыптастыру</t>
  </si>
  <si>
    <t>Әкімшілендірілетін желінің желілік құрылғылары жұмысының өлшемдері мен функционалдық сызбаларын бақылау</t>
  </si>
  <si>
    <t>ТД үздіксіз жұмысын қамтамасыз ету жөніндегі шаралар</t>
  </si>
  <si>
    <t>Көлік желілері мен деректерді беру желілерінің мониторингі және ТҚ</t>
  </si>
  <si>
    <t>СБЖС жабдығының құрылымдалған кәбілдік жүйелерін (ҚКЖ) монтаждау</t>
  </si>
  <si>
    <t>Телекоммуникациялық жабдықты (орнату бұйымдарын) монтаждау)</t>
  </si>
  <si>
    <t>Инфокоммуникациялық жүйелерді аппараттық, бағдарламалық және бағдарламалық-аппараттық жасақтаманы монтаждау, іске қосу және баптау</t>
  </si>
  <si>
    <t>Ақпаратты өңдеудің жүйелік міселелерін талдау</t>
  </si>
  <si>
    <t>Желілік құрылғылар мен БЖ өлшемін теңшеу</t>
  </si>
  <si>
    <t>Желілік құрылғылар мен бағдарламалық жасақтама өлшемдерін теңшеу</t>
  </si>
  <si>
    <t>Сақтандыру нысандарының құнын бағалау</t>
  </si>
  <si>
    <t>Сақтандыру жарналарын есептеудің дұрыстығы</t>
  </si>
  <si>
    <t>Әріптестермен өзара әрекеттесу</t>
  </si>
  <si>
    <t>Мүліктік және жеке сақтандыру шарттарын жасасу</t>
  </si>
  <si>
    <t>Сақтандыру шарттарын жасау және ресімдеу</t>
  </si>
  <si>
    <t>Белгілі бір сақтандыру қызметтеріне сұранысты зерделеу</t>
  </si>
  <si>
    <t>Жылжымайтын мүлікпен операцияларды ресімдеу</t>
  </si>
  <si>
    <t>Таңдау нұсқалары, сату немесе жалға беру</t>
  </si>
  <si>
    <t>Шарттарға қол қою</t>
  </si>
  <si>
    <t>Әлеуетті сатып алушылар мен жалға алушыларды іздеу</t>
  </si>
  <si>
    <t>Нысандарды көрсету</t>
  </si>
  <si>
    <t>Меншікті жылжымайтын мүлікті сатып алу және сату</t>
  </si>
  <si>
    <t>Мәмілелер аяқталғаннан кейін төлем құжаттарын алу</t>
  </si>
  <si>
    <t>Клиенттерге құжаттарды жинауға және мәмілені ресімдеуге көмек көрсету</t>
  </si>
  <si>
    <t>Сатып алу делдалдығы</t>
  </si>
  <si>
    <t>Келісім-шарттар жасасу</t>
  </si>
  <si>
    <t>Клиенттердің мүдделерін білдіру</t>
  </si>
  <si>
    <t>Танысу тексерулерін өткізу</t>
  </si>
  <si>
    <t>Клиенттер базасын кеңейту</t>
  </si>
  <si>
    <t>Клиенттердің атынан және тапсырмасы бойынша жылжымайтын мүлікті сату</t>
  </si>
  <si>
    <t>Сату немесе жалға беру жөніндегі ұсыныстарды тіркеу</t>
  </si>
  <si>
    <t>Клиенттердің талаптары туралы ақпарат жинау</t>
  </si>
  <si>
    <t>Жалдау мүлкі туралы ақпарат жинау</t>
  </si>
  <si>
    <t>Жалға беру</t>
  </si>
  <si>
    <t>Келісу шарттық талаптар</t>
  </si>
  <si>
    <t>Құжаттардың сақталуы</t>
  </si>
  <si>
    <t>Жылжымайтын мүлікті басқару</t>
  </si>
  <si>
    <t>Іскерлік байланыстар орнату</t>
  </si>
  <si>
    <t>Жылжымайтын мүлік нарығындағы сұраныс пен ұсыныстарды зерделеу</t>
  </si>
  <si>
    <t>Клиенттерді бос жұмыс орындары туралы хабардар ету</t>
  </si>
  <si>
    <t>Клиенттерге кеңес беру</t>
  </si>
  <si>
    <t>Негізгі мәселелер бойынша кеңес беру</t>
  </si>
  <si>
    <t>Мәміле жасау үшін құжаттарды ресімдеу</t>
  </si>
  <si>
    <t>Сатып алушылардың өтінімдерін ресімдеу</t>
  </si>
  <si>
    <t>Қабылданатын жобалық жұмыстардың техникалық деңгейін бақылау</t>
  </si>
  <si>
    <t>Жобалау-сметалық құжаттаманы түзету</t>
  </si>
  <si>
    <t>Ландшафтық жобалау және құрылыс</t>
  </si>
  <si>
    <t>Ландшафтық талдау</t>
  </si>
  <si>
    <t>Патенттік тазалық пен патентке қабілеттілікті тексеруді қамтамасыз ету</t>
  </si>
  <si>
    <t>Ақауларды жою бойынша жұмысты ұйымдастыру</t>
  </si>
  <si>
    <t>Жобалау-сметалық және техникалық құжаттаманы ресімдеу</t>
  </si>
  <si>
    <t>Қала құрылысы жағдайын бағалау</t>
  </si>
  <si>
    <t>Табиғи-климаттық және инженерлік-құрылыс жағдайларын бағалау</t>
  </si>
  <si>
    <t>Жұмыс құжаттамасына өзгерістер енгізу</t>
  </si>
  <si>
    <t>Жобалауды және инженерлік іздестіруді жоспарлау</t>
  </si>
  <si>
    <t>Стандарттау, сертификаттау және патенттану бойынша құжаттарды дайындау</t>
  </si>
  <si>
    <t>Қала құрылысы және сәулет-жоспарлау шешімдерін қабылдау</t>
  </si>
  <si>
    <t>Нысандарды жобалау</t>
  </si>
  <si>
    <t>Ландшафтық сәулет нысандарын жобалау</t>
  </si>
  <si>
    <t>Ғылыми-техникалық өнімді әзірлеу</t>
  </si>
  <si>
    <t>Жобалау-сметалық құжаттаманы әзірлеу</t>
  </si>
  <si>
    <t>Техникалық шарттар мен басқа да нормативтік құжаттарды әзірлеу</t>
  </si>
  <si>
    <t>Құжаттаманы әзірлеу бойынша мәселелерді шешу</t>
  </si>
  <si>
    <t>Жобалау алдындағы іздестіру кешенін басқару</t>
  </si>
  <si>
    <t>Есептеу жұмыстарын орындау</t>
  </si>
  <si>
    <t>Құрылысты басқару</t>
  </si>
  <si>
    <t>Техникалық шарттарды сақтау</t>
  </si>
  <si>
    <t>Ғылыми-техникалық өнімді шығарудың күнтізбелік жоспарын жасау</t>
  </si>
  <si>
    <t>Кешенді жоспар-кестелерді құру</t>
  </si>
  <si>
    <t>Жобалау-іздестіру жұмыстарына техникалық басшылық</t>
  </si>
  <si>
    <t>Комиссия жұмысына қатысу</t>
  </si>
  <si>
    <t>Бекітілген сметалардың жұмсалуын есепке алу</t>
  </si>
  <si>
    <t>Қосалқы мердігерлік ұйымдарға тапсырмалар қалыптастыру</t>
  </si>
  <si>
    <t>Жобаларды сараптау</t>
  </si>
  <si>
    <t>Өрт қауіпсіздігі талаптарын орындау</t>
  </si>
  <si>
    <t>Тапсырыс берушілермен шарттар жасасу</t>
  </si>
  <si>
    <t>Шарттарды жасасу және орындау</t>
  </si>
  <si>
    <t>Ұйымдар мен сараптама органдарында жобаларды қорғау</t>
  </si>
  <si>
    <t>Озық тәжірибені пайдалану</t>
  </si>
  <si>
    <t>Жобалау-сметалық құжаттаманы сапалы жасау</t>
  </si>
  <si>
    <t>Бухгалтерлік есепті жүргізу</t>
  </si>
  <si>
    <t>Ұйым мүлкінің пайдаланылуын бақылау</t>
  </si>
  <si>
    <t>Шаруашылық операциялардың жүргізілуін бақылау</t>
  </si>
  <si>
    <t>Бастапқы және бухгалтерлік құжаттарды ресімдеу бойынша бақылау,</t>
  </si>
  <si>
    <t>Қаржы қаражатын жинақтау</t>
  </si>
  <si>
    <t>Салық және басқа да міндетті төлемдерді есептеу және аудару</t>
  </si>
  <si>
    <t>Есептік-экономикалық бөлімшелердің (қызметтердің) қызметін қамтамасыз ету)</t>
  </si>
  <si>
    <t>Құжаттарды ресімдеудің заңдылығын және дұрыстығын қамтамасыз ету</t>
  </si>
  <si>
    <t>Құжаттарды мұрағатқа тапсыруды қамтамасыз ету</t>
  </si>
  <si>
    <t>Бухгалтерлік құжаттардың сақталуын қамтамасыз ету</t>
  </si>
  <si>
    <t>Бухгалтерлік ақпаратты өңдеу</t>
  </si>
  <si>
    <t>Бухгалтерлік ақпаратты жүргізу</t>
  </si>
  <si>
    <t>Әдістемелік көмек көрсету</t>
  </si>
  <si>
    <t>Іссапар және басқа да шығыстарды төлеу</t>
  </si>
  <si>
    <t>Бухгалтерлік есеп пен есептілікті ұйымдастыру</t>
  </si>
  <si>
    <t>Бухгалтерлік есепті және қаржы-шаруашылық қызметті ұйымдастыру</t>
  </si>
  <si>
    <t>Басшылықты жүзеге асыру</t>
  </si>
  <si>
    <t>Қолма-қол есеп айырысуды жүзеге асыру</t>
  </si>
  <si>
    <t>Ұйымның банкроттығын ресімдеу</t>
  </si>
  <si>
    <t>Сұратылған деректерді дайындау</t>
  </si>
  <si>
    <t>Бухгалтерлік ақпаратты ұсыну</t>
  </si>
  <si>
    <t>Жетіспеушіліктің алдын алу</t>
  </si>
  <si>
    <t>Кассалық операцияларды жүргізу</t>
  </si>
  <si>
    <t>Аудиторлық қорытындыларды қолдану</t>
  </si>
  <si>
    <t>Түгендеу жүргізу</t>
  </si>
  <si>
    <t>Қаржылық тергеу жүргізу</t>
  </si>
  <si>
    <t>1С:Бухгалтерия бағдарламасында жұмыс</t>
  </si>
  <si>
    <t>Әлеуетті клиенттер мен сақтандыру нысандарын анықтау және есепке алу</t>
  </si>
  <si>
    <t>Орындалған жұмыс туралы есептіліктің пайымы</t>
  </si>
  <si>
    <t>Клиенттерді жылжымайтын мүлік нысандарымен таныстыру</t>
  </si>
  <si>
    <t>Жобаланатын нысандардың техникалық-экономикалық деңгейін қамтамасыз ету</t>
  </si>
  <si>
    <t>Бағалы қағаздармен жұмыс</t>
  </si>
  <si>
    <t>Шоттардың жұмыс жоспарын әзірлеу</t>
  </si>
  <si>
    <t>Жалақы бойынша есеп айырысу</t>
  </si>
  <si>
    <t>Әкімшілік мәселелерді шешу</t>
  </si>
  <si>
    <t>Басшылық қызметкерлер бухгалтерия</t>
  </si>
  <si>
    <t>Есеп саясатын жүргізу</t>
  </si>
  <si>
    <t>Тәртіпті сақтау</t>
  </si>
  <si>
    <t>Балансты және жедел жиынтық есептерді жасау</t>
  </si>
  <si>
    <t>Аудит және есептер жүргізуге шарт жасау</t>
  </si>
  <si>
    <t>Калькуляция жасау</t>
  </si>
  <si>
    <t>Есептен шығару жетіспеушіліктерді, дебиторлық берешектер мен басқа да шығындарды</t>
  </si>
  <si>
    <t>Қаржылық тергеулерге қатысу</t>
  </si>
  <si>
    <t>Ақша қаражатын есепке алу</t>
  </si>
  <si>
    <t>Мүлікті есепке алу</t>
  </si>
  <si>
    <t>Міндеттемелерді есепке алу</t>
  </si>
  <si>
    <t>Банктермен өзара іс-қимыл</t>
  </si>
  <si>
    <t>Түсетін негізгі құралдарды есепке алу</t>
  </si>
  <si>
    <t>Тауар-материалдық құндылықтарды есепке алу</t>
  </si>
  <si>
    <t>Шаруашылық-қаржылық қызметті экономикалық талдау</t>
  </si>
  <si>
    <t>Компьютерді меңгеру</t>
  </si>
  <si>
    <t>Жоспарлы және есептік құжаттаманы енгізу</t>
  </si>
  <si>
    <t>Есеп айырысулар мен төлем міндеттемелерін орындау</t>
  </si>
  <si>
    <t>Жұмыста заманауи техникалық құралдарды пайдалану</t>
  </si>
  <si>
    <t>Алынған тәжірибелік деректерді талдау</t>
  </si>
  <si>
    <t>Авторлық құқықты рәсімдеу</t>
  </si>
  <si>
    <t>Ғылыми-зерттеу жұмыстары бойынша есептерді ресімдеу</t>
  </si>
  <si>
    <t>Ғылыми-зерттеу жұмыстарын жоспарлау</t>
  </si>
  <si>
    <t>Зерттеу жұмыстарына арналған жабдықтарды таңдау</t>
  </si>
  <si>
    <t>Ғылыми кадрларды даярлау және олардың біліктілігін арттыру</t>
  </si>
  <si>
    <t>Бірлескен зерттеулер үшін отандық және шетелдік әріптестерді іздеу</t>
  </si>
  <si>
    <t>Жаңа технологиялар мен жобаларды құқықтық қорғау</t>
  </si>
  <si>
    <t>Қосымша қаржыландыруды тарту</t>
  </si>
  <si>
    <t>Ғылыми зерттеулер мен әзірлемелердің нәтижелерін қолдану</t>
  </si>
  <si>
    <t>Жеткізушілермен келіссөздер жүргізу (оның ішінде ағылшын тілінде)</t>
  </si>
  <si>
    <t>Патенттік іздестірулер жүргізу, есептер жасау (оның ішінде ағылшын тілінде)</t>
  </si>
  <si>
    <t>Аяқталған зерттеулер мен әзірлемелерге сараптама жүргізу</t>
  </si>
  <si>
    <t>Мүдделі тұтынушыларға өз идеялары мен жетістіктерін сату</t>
  </si>
  <si>
    <t>Үлгіні жобалау</t>
  </si>
  <si>
    <t>Гранттармен жұмыс (оның ішінде ағылшын тілінде);</t>
  </si>
  <si>
    <t>Ғылыми-техникалық және инновациялық қызметті дамыту</t>
  </si>
  <si>
    <t>Жобаның тұжырымдамасын әзірлеу</t>
  </si>
  <si>
    <t>Жобалар конкурстары мен тендерлеріне қатысу үшін жобалық ұсыныстарды әзірлеу</t>
  </si>
  <si>
    <t>Әртүрлі тұжырымдамалардың, бағдарламалардың, заңдардың жобаларын әзірлеу және т. б.</t>
  </si>
  <si>
    <t>Зерттеу саласындағы білім</t>
  </si>
  <si>
    <t>Жүйелік жобалау</t>
  </si>
  <si>
    <t>Үлгі жасау</t>
  </si>
  <si>
    <t>Қорытындылар жасау және нәтижелерді (есептерді) ресімдеу)</t>
  </si>
  <si>
    <t>Эксперимент жоспарын құру</t>
  </si>
  <si>
    <t>Зерттеу жұмыстарының бағдарламасын құру</t>
  </si>
  <si>
    <t>Статистикалық деректермен жұмыс істей білу</t>
  </si>
  <si>
    <t>Зерттеулер мен әзірлемелердің бағыттарын қалыптастыру</t>
  </si>
  <si>
    <t>Зияткерлік меншік нарығын қалыптастыру</t>
  </si>
  <si>
    <t>Ағылшын тілінде техникалық әдебиетті оқу және талдау</t>
  </si>
  <si>
    <t>Ғылыми-техникалық жетістіктер мен идеялар нарығындағы зерттеулер</t>
  </si>
  <si>
    <t>Компьютерлік сауаттылық</t>
  </si>
  <si>
    <t>Бірлесіп орындаушылардың қызметін үйлестіру</t>
  </si>
  <si>
    <t>Нәтижелерді практикалық іске асыруға ғылыми басшылық жасау</t>
  </si>
  <si>
    <t>Алынған нәтижелерді жинақтау</t>
  </si>
  <si>
    <t>Оларды жүргізу әдістері мен құралдарын анықтау</t>
  </si>
  <si>
    <t>Индикативтік жоспарлар мен бизнес-жоспарлар көрсеткіштеріне қол жеткізу</t>
  </si>
  <si>
    <t>Өндірістік-шаруашылық қызметті ұйымдастыру</t>
  </si>
  <si>
    <t>Барлық құрылымдық бөлімшелердің жұмысын және өзара іс-қимылын ұйымдастыру</t>
  </si>
  <si>
    <t>Қаржы-экономикалық және өндірістік-шаруашылық қызметті ұйымдастыру</t>
  </si>
  <si>
    <t>Өндірілетін өнімнің (қызметтердің) сапасы мен бәсекеге қабілеттілігін арттыру)</t>
  </si>
  <si>
    <t>Жұмыс тиімділігін арттыру</t>
  </si>
  <si>
    <t>Ұйымның мүліктік және мүдделерін білдіру</t>
  </si>
  <si>
    <t>Ұйымды іскерлік кездесулерде ұсыну</t>
  </si>
  <si>
    <t>Қызметкерлердің еңбек уәждемесін, бастамалары мен белсенділігін дамыту</t>
  </si>
  <si>
    <t>Ұжымдық шартты әзірлеу, жасасу және орындау</t>
  </si>
  <si>
    <t>Шарттар, мәмілелер және басқа да операциялар жасау</t>
  </si>
  <si>
    <t>Ұйымның қызметіне басшылық жасау</t>
  </si>
  <si>
    <t>Ұйым қызметінде заңдылықты сақтау</t>
  </si>
  <si>
    <t>Еңбек және өндірістік тәртіпті сақтау</t>
  </si>
  <si>
    <t>Ұйымның бөлімшесін басқару</t>
  </si>
  <si>
    <t>Сатуды басқару</t>
  </si>
  <si>
    <t>Ұйымның экономикасы мен қаржысын басқару</t>
  </si>
  <si>
    <t>Басқарушы бағдарламаларды әзірлеуге қатысу</t>
  </si>
  <si>
    <t>Ұжымды қалыптастыру</t>
  </si>
  <si>
    <t>Өкімдер, бұйрықтар шығару</t>
  </si>
  <si>
    <t>Ғылыми-техникалық жетістіктер мен озық тәжірибені пайдалану</t>
  </si>
  <si>
    <t>Жаңа техника мен технологияларды пайдалану</t>
  </si>
  <si>
    <t>Міндеттемелердің орындалуын қамтамасыз ету</t>
  </si>
  <si>
    <t>Ұйымның инвестициялық тартымдылығын қамтамасыз ету</t>
  </si>
  <si>
    <t>Шешімдердің орындалуын қамтамасыз ету</t>
  </si>
  <si>
    <t>Ұйым қызметінің саясатын, стратегиясын айқындау</t>
  </si>
  <si>
    <t>Кәсіпорындағы шарттық жұмысты талдау</t>
  </si>
  <si>
    <t>Заңды құжаттарды құрастыруда құқықтық көмек көрсету</t>
  </si>
  <si>
    <t>Дивидендтік саясаттың құқықтық негіздерін айқындау</t>
  </si>
  <si>
    <t>Кәсіпорын органдарының құқықтық негіздерін анықтау</t>
  </si>
  <si>
    <t>Кәсіпорынды заңдармен қамтамасыз ету жөніндегі жұмысты ұйымдастыру</t>
  </si>
  <si>
    <t>Талап арыздар мен материалдарды дайындау және оларды соттарға беру</t>
  </si>
  <si>
    <t>Контрагенттерге наразылықтарды дайындау, оларды жөнелту және контрагенттерге жіберілген наразылықтардың қанағаттандырылуын бақылау</t>
  </si>
  <si>
    <t>Әлемдік келісімдерге қол қояды</t>
  </si>
  <si>
    <t>Талап-арыз қабылдау, талап-арыз бойынша жауап беру құқығы</t>
  </si>
  <si>
    <t>Кәсіпорынның азаматтық істер жөніндегі сотта өкілдік ету</t>
  </si>
  <si>
    <t>Еңбекақы қорын жұмсау</t>
  </si>
  <si>
    <t>Шоттардың жұмыс жоспарын (қаржыландыру жоспарын) жасау</t>
  </si>
  <si>
    <t>Таныстырылымдар, бизнес-таныстырылымдар дайындау</t>
  </si>
  <si>
    <t>Мемлекеттік қадағалау органдарында кәсіпорын атынан өкілдік ету</t>
  </si>
  <si>
    <t>Кәсіпорында келісім-шарт жұмысын жүргізеді</t>
  </si>
  <si>
    <t>Соттарда кәсіпорынның мүдделерін білдіру</t>
  </si>
  <si>
    <t>Тексеру кезінде кәсіпорынның мүдделерін білдіру</t>
  </si>
  <si>
    <t>Шарттық дауларды реттеудің сотқа дейінгі тәртібі бойынша шаралар қабылдайды</t>
  </si>
  <si>
    <t>Құжаттардың заңнамаға сәйкестігін тексеру</t>
  </si>
  <si>
    <t>Қызметкерлерді жұмыстан босату және ауыстыру заңдылығын тексеру</t>
  </si>
  <si>
    <t>Наразылықтармен жұмыс</t>
  </si>
  <si>
    <t>Құжаттарды әзірлеу</t>
  </si>
  <si>
    <t>Мүлікті сатып алуға немесе иеліктен шығаруға байланысты мәмілелер (шарттар) туралы ережелерді әзірлеу</t>
  </si>
  <si>
    <t>Құрылтай құжаттарын әзірлеу</t>
  </si>
  <si>
    <t>Заңды тұлғаларды, бағалы акциялар эмиссияларын тіркеу</t>
  </si>
  <si>
    <t>Талап қою жұмысын жүргізеді</t>
  </si>
  <si>
    <t>Кәсіпорында наразылық жұмыстарын жүргізеді</t>
  </si>
  <si>
    <t>Құрылтай құжаттарына өзгерістер енгізу</t>
  </si>
  <si>
    <t>Лицензия, рұқсат алу үшін құжаттар дайындайды</t>
  </si>
  <si>
    <t>Кәсіпорын қызметкерлеріне кеңес беру</t>
  </si>
  <si>
    <t>Акционерлердің тізілімін жүргізу бойынша жұмысты үйлестіру</t>
  </si>
  <si>
    <t>Кәсіпорынның акцияларымен мәмілені үйлестіру</t>
  </si>
  <si>
    <t>Жарнамалық науқандарды өткізу бағытын анықтау</t>
  </si>
  <si>
    <t>Жарнама тасымалдаушыларды анықтау</t>
  </si>
  <si>
    <t>Өндірісті ұйымдастыру</t>
  </si>
  <si>
    <t>Іскерлік серіктестермен байланысты ұйымдастыру</t>
  </si>
  <si>
    <t>Бағынысты қызметкерлерге басшылықты жүзеге асыру</t>
  </si>
  <si>
    <t>Жарнамалық іс-шараларды жоспарлау және шығындарды анықтау</t>
  </si>
  <si>
    <t>Жаңа жарнама берушілерді іздеу</t>
  </si>
  <si>
    <t>Танымал және танымал тұлғаларды жарнамаға қатысуға шақыру</t>
  </si>
  <si>
    <t>Репортаждар мен сұхбат жүргізу</t>
  </si>
  <si>
    <t>Өткізу нарығында тауарлар мен қызметтерді жылжыту</t>
  </si>
  <si>
    <t>Жарнама нысандары мен әдістерін таңдау</t>
  </si>
  <si>
    <t>Қысылтаяң жағдайларда жұмыс</t>
  </si>
  <si>
    <t>Жарнамалық мәтіндерді, плакаттарды, даңғылдарды және т. б. әзірлеу.</t>
  </si>
  <si>
    <t>Жарнамалық іс-шараларды әзірлеу және өткізу</t>
  </si>
  <si>
    <t>Клиенттік базаны кеңейту</t>
  </si>
  <si>
    <t>Өндірілетін өнімнің немесе орындалатын қызметтердің жарнамасы</t>
  </si>
  <si>
    <t>Қоғамдық мораль нормаларын сақтау</t>
  </si>
  <si>
    <t>Бәсекелестік күрес ережелерін сақтау</t>
  </si>
  <si>
    <t>Жарнаманы мәтіндік, түс және музыкалық ресімдеу</t>
  </si>
  <si>
    <t>Коммерциялық келіссөздер жүргізу техникасы</t>
  </si>
  <si>
    <t>Компанияның имиджін жақсарту</t>
  </si>
  <si>
    <t>Тауарлар мен қызметтерді Жылжыта білу</t>
  </si>
  <si>
    <t>Жарнаманың уақытша және оңтайлы қайталануын орнату</t>
  </si>
  <si>
    <t>Жарнамалық стратегияны қалыптастыру</t>
  </si>
  <si>
    <t>Өткізу нарығы мен сатып алу сұранысын зерттейді</t>
  </si>
  <si>
    <t>Сатып алушылардың қажеттіліктерін зерттеу</t>
  </si>
  <si>
    <t>Өнімді немесе қызметтерді жарнамалау бойынша шарттар мен келісімшарттарды бақылау</t>
  </si>
  <si>
    <t>Жарнамалық науқандарды өткізу бойынша жұмыстарды үйлестіру</t>
  </si>
  <si>
    <t>Жарнаманың көрнекілігі мен қолжетімділігін қамтамасыз ету</t>
  </si>
  <si>
    <t>Емдеу-диагностикалық манипуляцияны орындау</t>
  </si>
  <si>
    <t>Сыртқы белгілері бойынша төлдеуден, төлдеуден, тіреуден кейін аң аулауда аналықтарды анықтау</t>
  </si>
  <si>
    <t>Төлдеуден, төлдеуден, тіреуден кейін текелердің көмегімен аң аулауда аналықтарды анықтау</t>
  </si>
  <si>
    <t>Диагностикалық зерттеулер</t>
  </si>
  <si>
    <t>Аппаратура мен құрал-саймандарды қолдану арқылы емдеу-диагностикалық процесс</t>
  </si>
  <si>
    <t>Жұқпалы емес және хирургиялық аурулар кезінде жануарларды емдеу</t>
  </si>
  <si>
    <t>Зертханалық ыдыстарды жуу және зарарсыздандыру</t>
  </si>
  <si>
    <t>Қан сынамаларының нәтижелерін талдау</t>
  </si>
  <si>
    <t>Жануарлар мен құс басының денсаулық жағдайын бақылау</t>
  </si>
  <si>
    <t>Ауыл шаруашылығы жануарлары мен ветеринарлық мамандар үшін қауіпсіз ортаны қамтамасыз ету</t>
  </si>
  <si>
    <t>Жануарлардың тері қабатын өңдеу</t>
  </si>
  <si>
    <t>Зерттеуге арналған материалдарды іріктеу, консервілеу, орау және жіберу</t>
  </si>
  <si>
    <t>Пунктті жылыту және жинау</t>
  </si>
  <si>
    <t>Науқасты және тұяқты мал басын іріктеу, қабылдау, қарау, күту және бөлу</t>
  </si>
  <si>
    <t>Мал басын, құстар мен құралдарды іріктеу, бөлу</t>
  </si>
  <si>
    <t>Физиологиялық ерітінділерді дайындау, шәуетті еріту және оның сапасын бағалау</t>
  </si>
  <si>
    <t>Қолдан ұрықтандыру пунктін тазалықта ұстау</t>
  </si>
  <si>
    <t>Жануарлар мен құстың аурулары мен өлуінің алдын алу</t>
  </si>
  <si>
    <t>Қоректік орталарды, бояуларды, ерітінділерді дайындау, суды дистилляциялау</t>
  </si>
  <si>
    <t>Қолдан ұрықтандыруды жүргізу</t>
  </si>
  <si>
    <t>Жануарларды, құстарды жаппай егуді және өңдеуді жүргізу</t>
  </si>
  <si>
    <t>Патологоанатомиялық сою жүргізу</t>
  </si>
  <si>
    <t>Жасанды ұрықтандыру бойынша дайындық жұмыстарын жүргізу</t>
  </si>
  <si>
    <t>Жануарлардан қан сынамаларын алу</t>
  </si>
  <si>
    <t>Ұрықтандыруға белгіленген жануарлар мен құстарға санитарлық өңдеу жүргізу</t>
  </si>
  <si>
    <t>Жөндеу жұмыстарының сапасын тексеру</t>
  </si>
  <si>
    <t>Ауыл шаруашылығы жануарлары мен құстарының жұқпалы және инвазиялық ауруларының алдын алу</t>
  </si>
  <si>
    <t>Жануарлар мен құстарды санитарлық өңдеу</t>
  </si>
  <si>
    <t>Эксперимент және сынақ нәтижелерін жүйелеу, есепке алу және талдау, әдеби деректерді таңдау</t>
  </si>
  <si>
    <t>Орындалған жұмыстар бойынша техникалық құжаттаманы жасау және ресімдеу</t>
  </si>
  <si>
    <t>Жануарларды ұстау, азықтандыру және пайдалану бойынша ұсыныстар жасау</t>
  </si>
  <si>
    <t>Өндірушілерден шәуетті алу, шәуетті сұйылту және консервациялау</t>
  </si>
  <si>
    <t>Жануарлардың өлекселерін кәдеге жарату</t>
  </si>
  <si>
    <t>Баға белгілеу, салық салу, маркетинг, жарнама заңдылықтары</t>
  </si>
  <si>
    <t>"Public relations" саласындағы білім</t>
  </si>
  <si>
    <t>Вакциналау, зарасыздандыру және дератизациялау нәтижелерін талдау</t>
  </si>
  <si>
    <t>Жануарлар ағзалары мен тіндерінен, жағындылар мен зертханалық препараттардан кесінділер дайындау</t>
  </si>
  <si>
    <t>Ауру және ауруға күдікті жануарларды карантин және оқшаулау</t>
  </si>
  <si>
    <t>Агрегаттар мен тетіктерді монтаждау және жөндеу</t>
  </si>
  <si>
    <t>Мал-дәрігерлік-алдын алу құралдарды таңдау, бөлу</t>
  </si>
  <si>
    <t>Дәрілік заттарды, жабдықтарды, құралдарды, материалдарды дайындау</t>
  </si>
  <si>
    <t>Дәрі-дәрмектерді дайындау, құрал-саймандарды, аспаптарды, ыдыстарды жуу, зарасыздандыру және стерилдеу</t>
  </si>
  <si>
    <t>Вакциналау, зарасыздандыру, дератизация, дәрілеу</t>
  </si>
  <si>
    <t>Емдеу орнында, зертханада, телімде және пунктте санитарлық тәртіпті сақтау</t>
  </si>
  <si>
    <t>Вакциналау, зарасыздандыру және дәрілеу жүргізу</t>
  </si>
  <si>
    <t>Аспаптардың көрсеткіштерін алу, тәртіптерді реттеу</t>
  </si>
  <si>
    <t>Сүлгілер мен арнайы киімдерді жуу</t>
  </si>
  <si>
    <t>Зарасыздантыру техникасын орнату, реттеу және пайдалану</t>
  </si>
  <si>
    <t>Тетіктердегі ақаулықтарды жою</t>
  </si>
  <si>
    <t>Ақаулықтарды жою және тетіктерді жұмысқа қосу</t>
  </si>
  <si>
    <t>Изолятордағы ауру жануарларды күту</t>
  </si>
  <si>
    <t>Ауру және тәжірибе асты зертханалық жануарларға және құстарға күтім жасау</t>
  </si>
  <si>
    <t>Зертханалық жануарларға күтім жасау</t>
  </si>
  <si>
    <t>Мәйіттерді патологоанатомиялық ашуға және кәдеге жаратуға қатысу</t>
  </si>
  <si>
    <t>Ұрықтандырылған жануарлар мен құстарды есепке алу</t>
  </si>
  <si>
    <t>Жануарларды, құстарды көзбен шолып қарау және таңдау</t>
  </si>
  <si>
    <t>Жабдықтарды, аспаптарды, реактивтерді таңдау және олардың жай-күйі</t>
  </si>
  <si>
    <t>Ауру жануарларды іріктеу және іріктеу</t>
  </si>
  <si>
    <t>Еңбек тәртібінің жағдайын талдау</t>
  </si>
  <si>
    <t>Техниканы жедел басқару</t>
  </si>
  <si>
    <t>Кадрларды оқытуды және олардың біліктілігін арттыруды ұйымдастыру</t>
  </si>
  <si>
    <t>Техниканы жалға алу және жалға беруді ресімдеу</t>
  </si>
  <si>
    <t>Шарттарды ресімдеу</t>
  </si>
  <si>
    <t>Машиналар мен жабдықтарды ұзақ мерзімді жалға беруді ресімдеу</t>
  </si>
  <si>
    <t>Қызметкерлерді қабылдау, ауыстыру және жұмыстан босату бұйрықтарын ресімдеу</t>
  </si>
  <si>
    <t>Өндірісті қорғау</t>
  </si>
  <si>
    <t>Оқыту тиімділігін бағалау</t>
  </si>
  <si>
    <t>Кіріс қоңырауларын басшылыққа аудару</t>
  </si>
  <si>
    <t>Іскерлік мансапты жоспарлау</t>
  </si>
  <si>
    <t>Кадрларды іріктеу, іріктеу, орналастыру</t>
  </si>
  <si>
    <t>Бірнеше жылға жұмыс мақсаттары үшін автокөлікті жалға беру</t>
  </si>
  <si>
    <t>Лизингтік қызметтерді ұсыну</t>
  </si>
  <si>
    <t>Кәсіби бағдар жүргізу</t>
  </si>
  <si>
    <t>Құжаттарды ресімдеудің дұрыстығын тексеру</t>
  </si>
  <si>
    <t>Лизингтік төлемдердің есебі</t>
  </si>
  <si>
    <t>Кіріс және шығыс ақпаратты тіркеу</t>
  </si>
  <si>
    <t>Қауіпсіздік техникасын сақтау</t>
  </si>
  <si>
    <t>Автопаркті ұстау</t>
  </si>
  <si>
    <t>Жалдау ақысын белгілеу</t>
  </si>
  <si>
    <t>Келушілерді қарсы алу және есепке алу</t>
  </si>
  <si>
    <t>Жалға алушыны (лизинг алушыны) лизинг берушімен есептеу тәртібін белгілеу</t>
  </si>
  <si>
    <t>Пайдалану мерзімі мен көлемін белгілеу</t>
  </si>
  <si>
    <t>Лизинг түріне байланысты төлемдер сомасын белгілеу</t>
  </si>
  <si>
    <t>Техникалық құралдарды пайдалану тарифтерін белгілеу</t>
  </si>
  <si>
    <t>Құжаттарды есепке алу және сақтау, бөлімшелерге беру</t>
  </si>
  <si>
    <t>Еңбек кітапшаларын және өзге де құжаттарды сақтау және толтыру</t>
  </si>
  <si>
    <t>Анықтама беру туралы, еңбек қызметі</t>
  </si>
  <si>
    <t>Корпоративтік шарттар жасасу</t>
  </si>
  <si>
    <t>Еңбек нарығының кадрларға қажеттілігін зерделеу</t>
  </si>
  <si>
    <t>Клиенттерге бос жұмыс орындары туралы хабарлайды</t>
  </si>
  <si>
    <t>Ұйымды кадрлармен жасақтау</t>
  </si>
  <si>
    <t>Жүргізушілерді жалдау</t>
  </si>
  <si>
    <t>Өзгермелі жағдайға бейімделу</t>
  </si>
  <si>
    <t>Келіссөздер</t>
  </si>
  <si>
    <t>Ресімдеу сақтандыру жауапкершіліктен сатып алу кезінде круиз</t>
  </si>
  <si>
    <t>Өткізілген іс-шараның нәтижелерін бағалау</t>
  </si>
  <si>
    <t>Тәуекелдерді бағалау</t>
  </si>
  <si>
    <t>Тиімділікті, қызметті, қабылданған шешімдерді бағалау</t>
  </si>
  <si>
    <t>Анимациялық іс-шараларды жоспарлау</t>
  </si>
  <si>
    <t>Бөлім қызметін жоспарлау және қамтамасыз ету</t>
  </si>
  <si>
    <t>Іскерлік іс-шара тұжырымдамасын жоспарлау</t>
  </si>
  <si>
    <t>Экскурсияларды жоспарлау</t>
  </si>
  <si>
    <t>Компанияның имиджін арттыру және нарықта танымалдығы</t>
  </si>
  <si>
    <t>Ауысым бойынша қолма-қол ақшаның есебін жүргізу</t>
  </si>
  <si>
    <t>Қызмет көрсету сапасын арттыру</t>
  </si>
  <si>
    <t>Сату көлемін арттыру</t>
  </si>
  <si>
    <t>Ұшудың оңтайлы нұсқасы мен тарифін таңдау</t>
  </si>
  <si>
    <t>Экскурсияларды дайындау және әзірлеу</t>
  </si>
  <si>
    <t>Басылымға дайындау ақпараттық материалдар</t>
  </si>
  <si>
    <t>Экскурсиялық қызмет көрсетуді ұйымдастыруға дайындық</t>
  </si>
  <si>
    <t>Жарақтарды, жабдықтарды және тамақ өнімдерін дайындау</t>
  </si>
  <si>
    <t>Экскурсиялық нысандарды көрсету</t>
  </si>
  <si>
    <t>Туристік маршруттарды таңдауға көмек көрсету</t>
  </si>
  <si>
    <t>Туристік қызмет көрсету</t>
  </si>
  <si>
    <t>Пайдаланылмаған брондаудың есебін жүргізу</t>
  </si>
  <si>
    <t>Брондау қызметтерін ұсыну</t>
  </si>
  <si>
    <t>Клиенттерге туристік өнімді таныстыру</t>
  </si>
  <si>
    <t>Оппоненттердің қарсылықтарын жеңу</t>
  </si>
  <si>
    <t>Қонақ үйдің кіре берісінде қонақтардың сәлемдесуі</t>
  </si>
  <si>
    <t>Ресімделген төлемдердің қайтарылуын қабылдау</t>
  </si>
  <si>
    <t>Ұйымдарда экологиялық тақырып бойынша дәрістер, әңгімелер, сөз сөйлеулер өткізу</t>
  </si>
  <si>
    <t>Әр түрлі турларды өткізу</t>
  </si>
  <si>
    <t>Кассалық операцияларды есепке алудың дұрыстығын тексеру</t>
  </si>
  <si>
    <t>Қонақ үй қызметтерін сату және көрсету</t>
  </si>
  <si>
    <t>Туристік өнімді, қызметтерді сату</t>
  </si>
  <si>
    <t>Өнімді турагенттерге жылжыту</t>
  </si>
  <si>
    <t>Туристік қызметтерді жылжыту</t>
  </si>
  <si>
    <t>Туристер топтарымен жұмыс</t>
  </si>
  <si>
    <t>Қонақ үйдің ақпараттық базаларымен жұмыс</t>
  </si>
  <si>
    <t>Бұқаралық ақпарат құралдарымен жұмыс</t>
  </si>
  <si>
    <t>Туристік ұйымды дамыту</t>
  </si>
  <si>
    <t>Келу және ішкі туризм бойынша әртүрлі турларды әзірлеу</t>
  </si>
  <si>
    <t>Көшпелі тур тұжырымдамасын әзірлеу</t>
  </si>
  <si>
    <t>Іс-шаралар тұжырымдамасын әзірлеу</t>
  </si>
  <si>
    <t>Туристер тобымен өзара іс-қимыл</t>
  </si>
  <si>
    <t>Туристік қызметтерді ілгерілету тұжырымдамасын әзірлеу</t>
  </si>
  <si>
    <t>Туристік қашықтық жоспарларын әзірлеу</t>
  </si>
  <si>
    <t>MICE қызметтерін ұйымдастыру бойынша ұсыныстар әзірлеу</t>
  </si>
  <si>
    <t>Жоба бағдарламасын әзірлеу</t>
  </si>
  <si>
    <t>Маршруттардың өту кестесі мен схемасын әзірлеу</t>
  </si>
  <si>
    <t>Экскурсиялық және туристік маршруттарды әзірлеу</t>
  </si>
  <si>
    <t>Экскурсиялық мәтіндерді әзірлеу, туристік маршруттардың жұмысы туралы ақпаратты тарату</t>
  </si>
  <si>
    <t>Даулы жағдайларды шешу</t>
  </si>
  <si>
    <t>Турдың қажетті ресурстарын есептеу</t>
  </si>
  <si>
    <t>Айыппұл санкциялары мен қайтарылмайтын алымдарды ескере отырып қайтаруға арналған соманы есептеу</t>
  </si>
  <si>
    <t>Станция, асыл тұқымдық кәсіпорын алдында есеп және есеп беру</t>
  </si>
  <si>
    <t>Жабдықтың, аспаптардың тәртіптерін таңдау, орнату және баптау, реттеу</t>
  </si>
  <si>
    <t>Құжаттардың деректер қорын жүргізу</t>
  </si>
  <si>
    <t>Қызметкелерді оқыту және дамыту кестесін жоспарлау</t>
  </si>
  <si>
    <t>Таныстырылымдық біліктер</t>
  </si>
  <si>
    <t>Туристермен өзара іс-қимыл, "толық дайындалған" круиздік саяхатты ұйымдастыру</t>
  </si>
  <si>
    <t>Клиенттермен өзара іс-қимыл</t>
  </si>
  <si>
    <t>Шетел азаматтарын тіркеу және шетел азаматтарының келгені туралы хабарлама</t>
  </si>
  <si>
    <t>Туристік маршрутты тіркеу</t>
  </si>
  <si>
    <t>Көптеген көздерден ақпарат жинау</t>
  </si>
  <si>
    <t>Маршруттың табиғи және экологиялық деректері туралы ақпарат жинау</t>
  </si>
  <si>
    <t>Туристік қашықтық туралы ақпарат жинау</t>
  </si>
  <si>
    <t>Туроператорлар, қонақ үйлер және басқа да серіктестер туралы ақпарат жинау</t>
  </si>
  <si>
    <t>Туристік қызметтерді жеткізушілердің ақпараттық материалдарын жинау</t>
  </si>
  <si>
    <t>Латын әліпбиін пайдаланып тез басу</t>
  </si>
  <si>
    <t>Шығыстар сметасын сақтау</t>
  </si>
  <si>
    <t>Салық және басқа да міндетті төлемдерді аудару, жалақыны төлеу мерзімдерін сақтау</t>
  </si>
  <si>
    <t>Корпоративтік клиенттермен өзара іс-қимыл</t>
  </si>
  <si>
    <t>Келушілерді көрікті жерлер бойынша алып жүру</t>
  </si>
  <si>
    <t>Туристік топтарды әр түрлі бағыттарда сүйемелдеу</t>
  </si>
  <si>
    <t>Қонақ үйде орын брондау бойынша есеп жасау</t>
  </si>
  <si>
    <t>Бюджетті құру іс-шаралар</t>
  </si>
  <si>
    <t>Қонақтардың келу, кету кестесін жасау</t>
  </si>
  <si>
    <t>Емдеу мекемесіне сұраныс жасау</t>
  </si>
  <si>
    <t>Кассалық есептерді жасау</t>
  </si>
  <si>
    <t>Ресурстарға қажеттілік жоспарларын жасау</t>
  </si>
  <si>
    <t>Бағдарламаларды, бюджеттерді, дайындау және өткізу жоспарларын, іс-шараларды жасау</t>
  </si>
  <si>
    <t>Тур сметасын жасау</t>
  </si>
  <si>
    <t>Қоғамдық табиғат қорғау ұйымдарымен өзара іс-қимыл</t>
  </si>
  <si>
    <t>Сату көлемінің ұлғаюы</t>
  </si>
  <si>
    <t>Белсенді тыңдау қабілеті</t>
  </si>
  <si>
    <t>Келіссөздер жүргізе білу</t>
  </si>
  <si>
    <t>Экскурсияны өткізу кезіндегі уақытты басқару</t>
  </si>
  <si>
    <t>Туристік ұйымның қызметін басқару</t>
  </si>
  <si>
    <t>Ақпаратты басқару</t>
  </si>
  <si>
    <t>Тәуекелдерді басқару</t>
  </si>
  <si>
    <t>Көрмелерге қатысу</t>
  </si>
  <si>
    <t>Туристік қызметтерді ілгерілету бойынша іс-шараларға қатысу</t>
  </si>
  <si>
    <t>Бастапқы жеткізушілермен және компанияның басқа бөлімшелерімен өзара іс-қимыл жасау</t>
  </si>
  <si>
    <t>Тендерлерге қатысу, коммерциялық ұсыныстарды дайындау</t>
  </si>
  <si>
    <t>Қорларды есепке алу және қозғалысы</t>
  </si>
  <si>
    <t>Үйірме бюджетін қалыптастыру</t>
  </si>
  <si>
    <t>Демеушілік пакеттерді қалыптастыру және сату</t>
  </si>
  <si>
    <t>Анимациялық іс-шаралар кешенін қалыптастыру</t>
  </si>
  <si>
    <t>Экскурсанттармен тиімді өзара іс-қимыл</t>
  </si>
  <si>
    <t>Бөлім қызметкерлерімен өзара іс-қимыл</t>
  </si>
  <si>
    <t>Магниттік кілттерді белсендіру</t>
  </si>
  <si>
    <t>Қызмет көрсетушілермен өзара іс-қимыл</t>
  </si>
  <si>
    <t>Туристермен және келушілермен өзара іс-қимыл</t>
  </si>
  <si>
    <t>Саяхат-орталығына келген туристермен өзара іс-қимыл</t>
  </si>
  <si>
    <t>Өзара іс-қимыл туроператорлар, турагенттіктер және туристер</t>
  </si>
  <si>
    <t>Іскерлік іс-шараға қатысушылармен өзара іс-қимыл</t>
  </si>
  <si>
    <t>Туристік жорыққа қатысушылармен өзара іс-қимыл</t>
  </si>
  <si>
    <t>Клуб келушілерімен өзара іс-қимыл</t>
  </si>
  <si>
    <t>Туристермен қарым-қатынас</t>
  </si>
  <si>
    <t>ДК білуі</t>
  </si>
  <si>
    <t>Туризмнің түрлі түрлері үшін туристік маршруттарды талдау және әзірлеу</t>
  </si>
  <si>
    <t>Несие картасына қаражатты қайтару</t>
  </si>
  <si>
    <t>Брондаудың барлық түрлері</t>
  </si>
  <si>
    <t>Жетондар беру</t>
  </si>
  <si>
    <t>Клиенттердің қажеттіліктері мен тілектерін анықтау</t>
  </si>
  <si>
    <t>Шарттар жасасу, қызмет көрсету бойынша жұмыстарды іске қосу</t>
  </si>
  <si>
    <t>Қонақтарды орналастыру және тіркеу кезінде ішкі құжаттарды толтыру</t>
  </si>
  <si>
    <t>Несие картасының түпнұсқалығын анықтау және анықтау</t>
  </si>
  <si>
    <t>Туристердің қауіпсіздігін қамтамасыз ету және нұсқаулық</t>
  </si>
  <si>
    <t>Қауіпсіздік техникасы бойынша нұсқаулық</t>
  </si>
  <si>
    <t>Туристерге нұсқау беру және қауіпсіздік техникасы нормалары мен ережелерінің сақталуын бақылау</t>
  </si>
  <si>
    <t>Туристік маршруттар нарығын талдау</t>
  </si>
  <si>
    <t>Брондау шарттары және ықтимал айыппұл санкциялары туралы мейманды хабардар ету</t>
  </si>
  <si>
    <t>Туристерді мүмкін болатын қосымша қызметтер туралы хабардар ету және оларды брондау</t>
  </si>
  <si>
    <t>Жұмыста бақылау-кассалық жабдықтарды пайдалану</t>
  </si>
  <si>
    <t>Компьютерді және басқа да коммуникация құралдарын пайдалану</t>
  </si>
  <si>
    <t>Авиа мен ТЖ билеттерін брондау жүйесін пайдалану</t>
  </si>
  <si>
    <t>Мамандандырылған бағдарламалық өнімдерді пайдалану</t>
  </si>
  <si>
    <t>Бухгалтерлік есеп пен есептілікті жүргізу</t>
  </si>
  <si>
    <t>Турларды жинақтау</t>
  </si>
  <si>
    <t>Маршрутта жүру кестесін, тәртібін және қауіпсіздігін бақылау</t>
  </si>
  <si>
    <t>Бөлім қызметкерлерінің жұмыс сапасын бақылау</t>
  </si>
  <si>
    <t>Шикізат пен материалдардың шығынын бақылау</t>
  </si>
  <si>
    <t>Ақпараттық туристік орталықтың қызметін үйлестіру</t>
  </si>
  <si>
    <t>Бөлім қызметін үйлестіру</t>
  </si>
  <si>
    <t>Басқарма қызметін үйлестіру</t>
  </si>
  <si>
    <t>Туроператорлармен жұмысты үйлестіру</t>
  </si>
  <si>
    <t>Туристік қызметтердің деректер базасын жүргізу және жаңарту</t>
  </si>
  <si>
    <t>Әуе бөлімінің жұмысын үйлестіру, бақылау және тиімділігін арттыру</t>
  </si>
  <si>
    <t>Бұйымдарды түсі, түрлері, матаның құрамы бойынша таңбалау және сұрыптау</t>
  </si>
  <si>
    <t>Қаржылық есептіліктің халықаралық стандарттары</t>
  </si>
  <si>
    <t>Бөлімше қызметінің мониторингі</t>
  </si>
  <si>
    <t>Сату мониторингі және талдау</t>
  </si>
  <si>
    <t>Туристік өнімді сату мониторингі және талдау</t>
  </si>
  <si>
    <t>Келу және ішкі туризм қызметінің мониторингі және бағасы</t>
  </si>
  <si>
    <t>Көшпелі туризм қызметінің мониторингі және бағасы</t>
  </si>
  <si>
    <t>Туризм нарығының даму мониторингі</t>
  </si>
  <si>
    <t>Бағалауды оңтайландыру бойынша келіссөздер жүргізу</t>
  </si>
  <si>
    <t>Алынған өтінімге сәйкес талап етілетін нөмірді табу және ГОСТқа бекіту</t>
  </si>
  <si>
    <t>Авиабилеттерді брондау бөлімінің бастығы</t>
  </si>
  <si>
    <t>Маршруттағы жанжалды жағдайларды олар пайда болған жағдайда бейтараптандыру</t>
  </si>
  <si>
    <t>Чартерлік рейстерді сатып алу бойынша кеме жалдаушылармен өзара іс-қимыл</t>
  </si>
  <si>
    <t>Деректер қорын пайдалану</t>
  </si>
  <si>
    <t>Дербес компьютерді және деректер қорын пайдалану</t>
  </si>
  <si>
    <t>Бағдарламалық жасақтаманы пайдалану</t>
  </si>
  <si>
    <t>Экскурсиялар мен экскурсиялық нысандар тақырыптарының жіктелуі</t>
  </si>
  <si>
    <t>Қабылдаушы тараптың туристік топқа қызмет көрсету сапасын бақылауы</t>
  </si>
  <si>
    <t>Топтың сандық құрамын бақылау</t>
  </si>
  <si>
    <t>Негізгі / корпоративтік клиенттермен жұмыс жөніндегі менеджер</t>
  </si>
  <si>
    <t>Депозитариймен жұмыс істеу дағдысы, экономика, еңбекті ұйымдастыру және басқару</t>
  </si>
  <si>
    <t>Экскурсиялық қызметпен тікелей айналысады</t>
  </si>
  <si>
    <t>Үйірме қызметін қамтамасыз ету</t>
  </si>
  <si>
    <t>Көрсетілетін қызметтердің сапасын қамтамасыз ету</t>
  </si>
  <si>
    <t>Чартерлік рейстерді өткізуді қамтамасыз ету</t>
  </si>
  <si>
    <t>Сату көлемінің өсуін қамтамасыз ету</t>
  </si>
  <si>
    <t>Аванстық депозиттерді өңдеу және тіркеу</t>
  </si>
  <si>
    <t>Кассалық құжаттаманы жүргізу</t>
  </si>
  <si>
    <t>Визалық қолдау және ҚР кіру ережелері бойынша кеңес беру қызметтерін көрсету</t>
  </si>
  <si>
    <t>Экскурсиялық қызмет көрсету</t>
  </si>
  <si>
    <t>Кредиттік карта бойынша операциялар және авторландыруды болдырмау</t>
  </si>
  <si>
    <t>Бөлімше қызметінің басымдықтарын анықтау</t>
  </si>
  <si>
    <t>Клиенттің психотипін вербалды және вербалды емес белгілері бойынша анықтау</t>
  </si>
  <si>
    <t>Экскурсияның мақсаты мен міндеттерін анықтау</t>
  </si>
  <si>
    <t>Маңызды ақпарат алу үшін сауалнамалар</t>
  </si>
  <si>
    <t>Шешендік дағдылар</t>
  </si>
  <si>
    <t>Ұйымдастырушылық дағдылар</t>
  </si>
  <si>
    <t>Кассалық кітапты жүргізу</t>
  </si>
  <si>
    <t>Бөлімде жұмысты ұйымдастыру және бөлу</t>
  </si>
  <si>
    <t>Экскурсия кезінде привалдарды ұйымдастыру</t>
  </si>
  <si>
    <t>Лагерьдің бөлінуін ұйымдастыру</t>
  </si>
  <si>
    <t>Ерекше қорғалатын табиғи аумақ бойынша экскурсия ұйымдастыру</t>
  </si>
  <si>
    <t>Жергілікті жерге бағдарлау</t>
  </si>
  <si>
    <t>Іс-шараларды өткізу қорытындысы бойынша қызметті жүзеге асыру</t>
  </si>
  <si>
    <t>Клиенттердің қызмет көрсету деңгейіне қанағаттануын қадағалау</t>
  </si>
  <si>
    <t>Круиздік саяхат үшін визаны рәсімдеу</t>
  </si>
  <si>
    <t>Турпоездка үшін медициналық сақтандыруды ресімдеу</t>
  </si>
  <si>
    <t>Көші-қон және визалық құжаттарды ресімдеу</t>
  </si>
  <si>
    <t>Оқу қызметін талдау</t>
  </si>
  <si>
    <t>Арнайы әдістемені қолдану</t>
  </si>
  <si>
    <t>Оқушыларды рухани-адамгершілік құндылықтарға баулу</t>
  </si>
  <si>
    <t>Кәсіптік деңгейді аттестаттауды өткізу</t>
  </si>
  <si>
    <t>Тәрбие іс-шараларын өткізу</t>
  </si>
  <si>
    <t>Оқушылардың тұлғалық әлеуетінің диагностикасын өткізу</t>
  </si>
  <si>
    <t>Балалардың шығармашылық дамуы үшін сабақ өткізу</t>
  </si>
  <si>
    <t>Мақсатты тіл тәжірибесі бойынша сабақ өткізу</t>
  </si>
  <si>
    <t>Сабақ/сабақ өткізу</t>
  </si>
  <si>
    <t>Бақылау жұмыстары мен емтихандарды өткізу</t>
  </si>
  <si>
    <t>Оқудағы қажеттілік пен қиындықтарды анықтау</t>
  </si>
  <si>
    <t>Дәріс сабақтарын өткізу</t>
  </si>
  <si>
    <t>Кәсіптік бағдар беру диагностикасын өткізу</t>
  </si>
  <si>
    <t>Ата-аналар жиналысын өткізу</t>
  </si>
  <si>
    <t>Семинарлар, практикалық және зертханалық сабақтар өткізу</t>
  </si>
  <si>
    <t>Теориялық сабақтар өткізу</t>
  </si>
  <si>
    <t>Жаттығуларды өткізу</t>
  </si>
  <si>
    <t>Сабақ өткізу</t>
  </si>
  <si>
    <t>Өндірістік оқыту сабақтарын өткізу</t>
  </si>
  <si>
    <t>Түпкілікті нәтиже болжамы</t>
  </si>
  <si>
    <t>Әдістемелік шарттарды жобалау</t>
  </si>
  <si>
    <t>Шет тілдерін білу (көптілділік)</t>
  </si>
  <si>
    <t>Ұйымдастыру шарттарын жобалау</t>
  </si>
  <si>
    <t>Техникалық шарттарды жобалау</t>
  </si>
  <si>
    <t>Әр түрлі ақпарат көздерімен жұмыс</t>
  </si>
  <si>
    <t>Ерекше қажеттіліктері бар оқушылармен жұмыс</t>
  </si>
  <si>
    <t>Мәдени хабардарлықты, тілдік құзыреттілікті дамыту</t>
  </si>
  <si>
    <t>Халықаралық әріптестікті дамыту</t>
  </si>
  <si>
    <t>Қабілетін дамыту, адам адамның өзіндік талдауға, ұғыну және ой елегінен өткізуге</t>
  </si>
  <si>
    <t>Оқушылардың шығармашылық қабілеттерін дамыту</t>
  </si>
  <si>
    <t>Баланың көркемдік талғамын дамыту</t>
  </si>
  <si>
    <t>Баланың эстетикалық қызығушылығын дамыту</t>
  </si>
  <si>
    <t>Білім алушылардың тұлғалық әлеуетін диагностикалау әдістерін білу</t>
  </si>
  <si>
    <t>Авторлық бағдарламаларды әзірлеу</t>
  </si>
  <si>
    <t>Авторлық курстарды әзірлеу</t>
  </si>
  <si>
    <t>Бағалау құралдарын әзірлеу</t>
  </si>
  <si>
    <t>Жаңа оқу курстарын әзірлеу</t>
  </si>
  <si>
    <t>Курс бағдарламасын әзірлеу</t>
  </si>
  <si>
    <t>Тест материалдарын әзірлеу</t>
  </si>
  <si>
    <t>Пәндер/пәндердің ОӘК әзірлеу</t>
  </si>
  <si>
    <t>Оқу курстарын әзірлеу</t>
  </si>
  <si>
    <t>Оқу бағдарламаларын әзірлеу</t>
  </si>
  <si>
    <t>Диагностика нәтижелерін іске асыру</t>
  </si>
  <si>
    <t>Білім берудегі үздік тәжірибелерді зерттеу</t>
  </si>
  <si>
    <t>Репетиторлық сабақтар</t>
  </si>
  <si>
    <t>Рефлексия және педагогикалық қызметті талдау</t>
  </si>
  <si>
    <t>Рефлексия және өз қызметін түзету</t>
  </si>
  <si>
    <t>Кадрлық қамтамасыз ету мәселелерін шешу</t>
  </si>
  <si>
    <t>Білім беру ұйымының қызметін басқарады</t>
  </si>
  <si>
    <t>Өзіндік менеджмент</t>
  </si>
  <si>
    <t>Интернет-көздерден ақпаратты дербес таңдау</t>
  </si>
  <si>
    <t>Кәсіби этика нормаларын сақтау</t>
  </si>
  <si>
    <t>Педагогикалық тактаны және педагогикалық этика ережелерін сақтау</t>
  </si>
  <si>
    <t>АКТ-құзыреттілік</t>
  </si>
  <si>
    <t>Денсаулық сақтау ортасын құру</t>
  </si>
  <si>
    <t>Ақпараттық-оқыту ортасын құру</t>
  </si>
  <si>
    <t>Коллаборативті орта/атмосфера құру</t>
  </si>
  <si>
    <t>Басқару, тең басқару және өзін-өзі басқару жүйелерін құру</t>
  </si>
  <si>
    <t>Ұжымды қалыптастыру және бейімдеу үшін жағдай жасау</t>
  </si>
  <si>
    <t>Оқушылардың мақсатты тілдерде коммуникацияға бейімделуі үшін жағдай жасау</t>
  </si>
  <si>
    <t>Тұлғаның дамуына жағдай жасау</t>
  </si>
  <si>
    <t>Өз тәжірибесін әріптестерінің тәжірибесімен салыстыру</t>
  </si>
  <si>
    <t>Қысқа мерзімді сабақ жоспарын құру</t>
  </si>
  <si>
    <t>Біліктілікті арттырудың жеке жоспарын жасау</t>
  </si>
  <si>
    <t>Оқытудағы жеке тәсіл</t>
  </si>
  <si>
    <t>Есептер мен ұсыныстар жасау</t>
  </si>
  <si>
    <t>Ата-аналармен, әлеуметтік серіктестермен ынтымақтастық</t>
  </si>
  <si>
    <t>Білім алушылардың тұлғасына құрмет</t>
  </si>
  <si>
    <t>Бірнеше тілде коммуникацияны құра білу</t>
  </si>
  <si>
    <t>Командада жұмыс істей білу</t>
  </si>
  <si>
    <t>Шетелге шығу визалары бойынша кеңестік қызметтер көрсету</t>
  </si>
  <si>
    <t>Тұлғаның әлеуметтік үлгісін құру</t>
  </si>
  <si>
    <t>Онлайн беделмен жұмыс істей білу</t>
  </si>
  <si>
    <t>Сабақты өз бетінше құрастыра білу</t>
  </si>
  <si>
    <t>Білім алушыларды кәсіптік анықтауға қатысу</t>
  </si>
  <si>
    <t>Рефлексия нәтижелерін қалыптастыру</t>
  </si>
  <si>
    <t>Оқушылар ұжымын қалыптастыру</t>
  </si>
  <si>
    <t>Жеке, топтық, ұжымдық жұмыс түрлерін пайдалану</t>
  </si>
  <si>
    <t>Оқушылардың жалпы мәдениетін қалыптастыру</t>
  </si>
  <si>
    <t>Оқытудың инновациялық түрлерін, әдістері мен құралдарын пайдалану</t>
  </si>
  <si>
    <t>Оқу құжаттарын жүргізу</t>
  </si>
  <si>
    <t>Пәнаралық байланыстарды пайдалану</t>
  </si>
  <si>
    <t>Дағдыларды дамыту әдістерін қолдану</t>
  </si>
  <si>
    <t>Командалық рефлексия әдістерін қолдану</t>
  </si>
  <si>
    <t>Мониторингтің түрлі түрлерін пайдалану</t>
  </si>
  <si>
    <t>Сандық білім беру ресурстарын пайдалану</t>
  </si>
  <si>
    <t>Күнтізбелік жоспарлау</t>
  </si>
  <si>
    <t>Оқу материалының мазмұнын құрастыру және іріктеу</t>
  </si>
  <si>
    <t>Оқушылардың үлгерімін бақылау және бағалау</t>
  </si>
  <si>
    <t>Оқытушылардың қызметін үйлестіру</t>
  </si>
  <si>
    <t>Оқу-өндірістік құжаттаманы жүргізу</t>
  </si>
  <si>
    <t>Көшбасшының жеке қасиеттері</t>
  </si>
  <si>
    <t>Оқушылардың оқу іс-әрекетін моделдеу</t>
  </si>
  <si>
    <t>Оқу ақпаратын моделдеу</t>
  </si>
  <si>
    <t>Оқу-жаттығу сабақтарын модельдеу</t>
  </si>
  <si>
    <t>Нәтижеге бағытталған оқу қызметін модельдеу</t>
  </si>
  <si>
    <t>Оқыту сапасының мониторингі</t>
  </si>
  <si>
    <t>Оқушылардың тапсырмаларды, жаттығуларды және т. б. орындауға уәждемесі.</t>
  </si>
  <si>
    <t>Кәсіптік-педагогикалық диалог дағдысы</t>
  </si>
  <si>
    <t>Авторлық бағдарламалардың немесе оқулықтың болуы</t>
  </si>
  <si>
    <t>Заманауи технологиялар мен оқыту әдістемелерін меңгеру</t>
  </si>
  <si>
    <t>Жеке оқыту әдістемесінің болуы</t>
  </si>
  <si>
    <t>Ғылыми жұмыстарды жазу</t>
  </si>
  <si>
    <t>Баланың ерекшеліктері мен қажеттіліктерін ескере отырып, оның қызметінің бағыты</t>
  </si>
  <si>
    <t>Педагогикалық үдерісті әдістемелік сүйемелдеуді қамтамасыз ету</t>
  </si>
  <si>
    <t>Оқушының ерекшеліктерін ескере отырып, оның дамуын қамтамасыз ету</t>
  </si>
  <si>
    <t>Оқушыларды әлеуметтік қорғауды және бейімдеуді қамтамасыз ету</t>
  </si>
  <si>
    <t>Жаңа тәсілдерді енгізу</t>
  </si>
  <si>
    <t>Облыс деңгейінде тәжірибелерді жинақтау</t>
  </si>
  <si>
    <t>Білім беру ұйымы деңгейінде тәжірибелерді жинақтау</t>
  </si>
  <si>
    <t>Аудан/қала деңгейінде тәжірибені жалпылау</t>
  </si>
  <si>
    <t>Сабақтың нақты мақсаттарын анықтау</t>
  </si>
  <si>
    <t>Өлшемдер мен көрсеткіштерді анықтау</t>
  </si>
  <si>
    <t>Жеке өсу траекториясын анықтау</t>
  </si>
  <si>
    <t>Оқытудың әдістері мен тәсілдерін анықтау</t>
  </si>
  <si>
    <t>Кәсіби даму басымдықтарын анықтау</t>
  </si>
  <si>
    <t>Тұлғаның даму траекториясын анықтау</t>
  </si>
  <si>
    <t>Оқушының даму траекториясын анықтау</t>
  </si>
  <si>
    <t>Педагогикалық қызметке өзгерістер енгізу</t>
  </si>
  <si>
    <t>Білім беру ұйымының даму мақсаттары мен стратегиясын анықтау</t>
  </si>
  <si>
    <t>Сынып жетекшілігінің тәжірибесі</t>
  </si>
  <si>
    <t>Тәлімгерлік, тәлімгерлік тәжірибесі</t>
  </si>
  <si>
    <t>Білім беру ұйымын басқару тәжірибесі</t>
  </si>
  <si>
    <t>Семинарларды ұйымдастыру және өткізу</t>
  </si>
  <si>
    <t>Кәсіби тренингтерді ұйымдастыру</t>
  </si>
  <si>
    <t>Оқушылардың ынтымақтастығын ұйымдастыру</t>
  </si>
  <si>
    <t>Оқу-тәрбие процесін ұйымдастыру</t>
  </si>
  <si>
    <t>Білім беру процесін ұйымдастыру</t>
  </si>
  <si>
    <t>Қазақстанның ұлттық басымдықтарын ескере отырып, тәрбие процесін жүзеге асыру</t>
  </si>
  <si>
    <t>Оқу бағдарламаларын орындау</t>
  </si>
  <si>
    <t>Есептік құжаттаманы ресімдеу және талдау</t>
  </si>
  <si>
    <t>Студенттердің мүмкіндіктері мен шектеулерін бағалау</t>
  </si>
  <si>
    <t>Таңдалған оқыту әдісін бағалау</t>
  </si>
  <si>
    <t>Оқушылардың практикалық дағдыларын бағалау</t>
  </si>
  <si>
    <t>Оқушының психологиялық жағдайын бағалау</t>
  </si>
  <si>
    <t>Педагогикалық қызмет нәтижелерін бағалау</t>
  </si>
  <si>
    <t>Білім алушылардың оқу жетістіктерін бағалау</t>
  </si>
  <si>
    <t>Оқушылардың физикалық жағдайын бағалау</t>
  </si>
  <si>
    <t>Білім беру ұйымының қызметін жоспарлау</t>
  </si>
  <si>
    <t>Түзу коммуникацияны ана тілінде немесе басқа да тілдерде</t>
  </si>
  <si>
    <t>Оқушының өзіндік жұмысын жоспарлау және ұйымдастыру</t>
  </si>
  <si>
    <t>Оқу-тәрбие процесін жоспарлау және ұйымдастыру</t>
  </si>
  <si>
    <t>Білім беру ортасын зерттеуді жоспарлау және жүргізу</t>
  </si>
  <si>
    <t>Оқу сабақтарын жоспарлау</t>
  </si>
  <si>
    <t>Кәсіби құзыреттілікті арттыру</t>
  </si>
  <si>
    <t>Мұғалімдердің жұмыс орнын дайындау</t>
  </si>
  <si>
    <t>Білім алушының жұмыс орнын дайындау</t>
  </si>
  <si>
    <t>Олимпиадаға, конкурстарға, жарыстарға қатысушыларды дайындау</t>
  </si>
  <si>
    <t>Топта тәртіпті сақтау</t>
  </si>
  <si>
    <t>Оқушылардың белсенділігі мен бастамаларын қолдау</t>
  </si>
  <si>
    <t>Оқу-жаттығу процесінің моделін құру</t>
  </si>
  <si>
    <t>Білім беру ұйымының имиджін қолдау</t>
  </si>
  <si>
    <t>Оқушылардың дербестігін қолдау</t>
  </si>
  <si>
    <t>Академиялық пәндерді оқыту</t>
  </si>
  <si>
    <t>Пәндерді ағылшын тілінде оқыту</t>
  </si>
  <si>
    <t>Қазақ тілінде пәндерді оқыту</t>
  </si>
  <si>
    <t>Пәндерді бірнеше тілде оқыту</t>
  </si>
  <si>
    <t>Орыс тілінде пәндерді оқыту</t>
  </si>
  <si>
    <t>Оқу-тәрбие процесіне жұмыс берушілерді тарту</t>
  </si>
  <si>
    <t>Білім алушыларды жобалау-зерттеу қызметіне тарту</t>
  </si>
  <si>
    <t>Оқытудың әдістері мен тәсілдерін қолдану</t>
  </si>
  <si>
    <t>Науқастарды үйде амбулаториялық қабылдау және қызмет көрсету</t>
  </si>
  <si>
    <t>Науқасты жүргізу</t>
  </si>
  <si>
    <t>Тұлға үлгісін қалыптастыру</t>
  </si>
  <si>
    <t>Критерийлік бағалау жүйесін қолдану</t>
  </si>
  <si>
    <t>Жеке тұлғаның үлгісін қалыптастыруда диагностика нәтижелерін қолдану</t>
  </si>
  <si>
    <t>Сабақты үлгілеу</t>
  </si>
  <si>
    <t>"Оқытушы-зерттеуші" біліктілік санатының болуы</t>
  </si>
  <si>
    <t>"Оқытушы-шебер" біліктілік санатының болуы</t>
  </si>
  <si>
    <t>"Оқытушы-модератор" біліктілік санатының болуы</t>
  </si>
  <si>
    <t>"Оқытушы-сарапшы" біліктілік санатының болуы</t>
  </si>
  <si>
    <t>Оқытушының (шебердің) кәсіби қызметін бағалау</t>
  </si>
  <si>
    <t>Жақ-бет аймағының хирургиялық патологиясы бар ересектер мен балаларды тексеру</t>
  </si>
  <si>
    <t>Жақ-бет аймағында патологиясы бар балаларды тексеру</t>
  </si>
  <si>
    <t>Дәрігерге дейінгі медициналық көмек көрсету</t>
  </si>
  <si>
    <t>Жүкті әйелдерге және гинекологиялық науқастарға дәрігерге дейінгі медициналық көмек көрсету</t>
  </si>
  <si>
    <t>Шұғыл жағдайларда дәрігерге дейінгі көмек көрсету</t>
  </si>
  <si>
    <t>Дәрігерге дейінгі шұғыл және шұғыл медициналық көмек көрсету</t>
  </si>
  <si>
    <t>Білікті, жедел және басқа да медициналық көмек көрсету</t>
  </si>
  <si>
    <t>Медициналық құжаттаманы жүргізу</t>
  </si>
  <si>
    <t>Консультациялық көмек көрсету</t>
  </si>
  <si>
    <t>Емдеу-алдын алу көмегін көрсету</t>
  </si>
  <si>
    <t>Шұғыл және өмірге қауіп төндіретін жағдайларда медициналық көмек көрсету</t>
  </si>
  <si>
    <t>Шұғыл медициналық көмек көрсету</t>
  </si>
  <si>
    <t>Ересектер мен балаларға шұғыл медициналық көмек көрсету</t>
  </si>
  <si>
    <t>Алғашқы дәрігерлік және шұғыл медициналық көмек көрсету</t>
  </si>
  <si>
    <t>Алғашқы медициналық көмек көрсету</t>
  </si>
  <si>
    <t>Мүгедектерге және мүмкіндігі шектеулі адамдарға көмек көрсету</t>
  </si>
  <si>
    <t>Есепке алу-есеп беру медициналық құжаттамасын жүргізу</t>
  </si>
  <si>
    <t>Палаталық мейірбикеге қамқорлықтағы адамдарды күтуде көмек көрсету</t>
  </si>
  <si>
    <t>Шұғыл көмек көрсету</t>
  </si>
  <si>
    <t>Аметропияның түрі мен дәрежесін анықтау</t>
  </si>
  <si>
    <t>Тексерудің қосымша әдістерінің қажеттілігін анықтау</t>
  </si>
  <si>
    <t>Көрсеткіштерін анықтау көшіру жеңілдетілген еңбек жағдайлары, санаторий-курорттық емдеу</t>
  </si>
  <si>
    <t>Аурулардың алдын алу бойынша басым бағыттарды анықтау</t>
  </si>
  <si>
    <t>Пациенттердің еңбекке жарамсыздық жағдайын анықтау</t>
  </si>
  <si>
    <t>Тұлғааралық коммуникация деңгейінде тактильді ымдау тілін меңгеру</t>
  </si>
  <si>
    <t>Халықты санитарлық ағартуды ұйымдастыру және жүргізу</t>
  </si>
  <si>
    <t>Адамның тіршілік ету ортасы объектілеріне зертханалық-аспаптық зерттеулерді ұйымдастыру</t>
  </si>
  <si>
    <t>Бөлімше науқастарын тамақтандыруды ұйымдастыру</t>
  </si>
  <si>
    <t>Кітапхана жұмысын ұйымдастыру</t>
  </si>
  <si>
    <t>Тіс техникалық зертханасының жұмысын ұйымдастыру</t>
  </si>
  <si>
    <t>Ауыз қуысы гигиенасы кабинетінің жұмысын ұйымдастыру</t>
  </si>
  <si>
    <t>Кіші және орта медициналық персоналдың жұмысын ұйымдастыру</t>
  </si>
  <si>
    <t>Балалар стоматологиялық кабинетінің кіші және орта медициналық қызметкерлерінің жұмысын ұйымдастыру</t>
  </si>
  <si>
    <t>Төмен санаттағы мамандардың жұмысына басшылық жасауды ұйымдастыру</t>
  </si>
  <si>
    <t>Оңалту және түзету-дамыту бағдарламаларын жүзеге асыру</t>
  </si>
  <si>
    <t>Ауруларды емдеу мен алдын алудың қазіргі заманғы әдістерін практикаға енгізу</t>
  </si>
  <si>
    <t>Басқа мамандармен және қызметтермен өзара іс-қимылды жүзеге асыру</t>
  </si>
  <si>
    <t>Медициналық-әлеуметтік сараптама комиссияларымен өзара іс-қимылды жүзеге асыру</t>
  </si>
  <si>
    <t>Пациентті динамикалық бақылауды жүзеге асыру</t>
  </si>
  <si>
    <t>Оңалту іс-шараларын жүзеге асыру</t>
  </si>
  <si>
    <t>Зерттеудің психологиялық құралдарын іріктеу</t>
  </si>
  <si>
    <t>Медициналық мақсаттағы бұйымдарды алуға қойылатын талаптарды ресімдеу</t>
  </si>
  <si>
    <t>Дәрілік заттарды алуға қойылатын талаптарды ресімдеу</t>
  </si>
  <si>
    <t>Халыққа қызмет көрсетуде инновациялық технологияларды енгізу</t>
  </si>
  <si>
    <t>Күй динамикасын, емдеу тиімділігін бағалау</t>
  </si>
  <si>
    <t>Денсаулық сақтау ұйымы қызметінің түпкілікті нәтижесін бағалау</t>
  </si>
  <si>
    <t>Пациенттің мейірбикелік көмекке қажеттілігін бағалау</t>
  </si>
  <si>
    <t>Инфекциялық және инфекциялық емес аурулардың пайда болу және таралу қаупі себептері мен факторларын бағалау</t>
  </si>
  <si>
    <t>Балалар мен жасөспірімдердің денсаулық жағдайын және дене дамуын бағалау</t>
  </si>
  <si>
    <t>Босанудың патологиялық ағымы мен босанғаннан кейінгі кезең кезіндегі жағдайдың ауырлығын бағалау</t>
  </si>
  <si>
    <t>Іс-шаралардың тиімділігі мен нәтижелілігін бағалау</t>
  </si>
  <si>
    <t>Мейірбикелік араласудың тағайындалған жоспарының тиімділігін бағалау</t>
  </si>
  <si>
    <t>Жүкті әйелдерді, босанғаннан кейінгі әйелдерді, бір жасқа дейінгі балаларды, диспансерлік науқастар мен қарттарды патронаждау</t>
  </si>
  <si>
    <t>Бастапқы, қайта тексеру</t>
  </si>
  <si>
    <t>Зертханалық зерттеулердің жаңа әдістерін енгізу</t>
  </si>
  <si>
    <t>Ауызша, жазбаша немесе ымдау тілін тактильді әліпбиге аудару</t>
  </si>
  <si>
    <t>Зерттеу нәтижесін дәрігерге беру</t>
  </si>
  <si>
    <t>Ұйым қызметін жоспарлау және бақылау</t>
  </si>
  <si>
    <t>Медициналық көмектің әртүрлі түрлерін дамытуды жоспарлау</t>
  </si>
  <si>
    <t>Өз жұмысын жоспарлау және өз қызметінің көрсеткіштерін талдау</t>
  </si>
  <si>
    <t>Психодиагностикалық тексеру жүргізу үшін тиісті әдістерді таңдау</t>
  </si>
  <si>
    <t>Көруді түзету құралын таңдау</t>
  </si>
  <si>
    <t>Сотта сөз сөйлеуді және мүмкін болатын сұрақтарға жауаптарды дайындау</t>
  </si>
  <si>
    <t>Ұйымдарға арналған бағдарламаларды дайындау және таныстыру</t>
  </si>
  <si>
    <t>Пациентті емдеуге дайындау</t>
  </si>
  <si>
    <t>Пациенттің жағдайына байланысты емдеу жоспарына өзгерістер енгізу</t>
  </si>
  <si>
    <t>Пациентті стоматологиялық қабылдауға дайындау</t>
  </si>
  <si>
    <t>Пациенттерді контрасты зерттеу әдістеріне дайындау</t>
  </si>
  <si>
    <t>Пациенттерді дәрігер мамандардан тексеруге және кеңес алуға дайындау</t>
  </si>
  <si>
    <t>Дайындау, ауыз қуысының қарай протездеу</t>
  </si>
  <si>
    <t>Зерттеу жүргізу үшін реактивтерді, қоректік ортаны және химиялық ыдыстарды дайындау</t>
  </si>
  <si>
    <t>Стоматологиялық жабдықтар мен аппаратураны жұмысқа дайындау</t>
  </si>
  <si>
    <t>Диагноз қою және емдеуді жоспарлау</t>
  </si>
  <si>
    <t>Зерттеу сипатындағы міндеттерді қою</t>
  </si>
  <si>
    <t>Қою, алдын ала диагнозды қою</t>
  </si>
  <si>
    <t>Психодиагностикалық зерттеудің мақсаттары мен міндеттерін қою, бақылау жүргізу</t>
  </si>
  <si>
    <t>Қамқорлықтағыларды еңбек терапиясына тарту</t>
  </si>
  <si>
    <t>Дәрігерлік тағайындауларды дұрыс орындау</t>
  </si>
  <si>
    <t>Биологиялық материалды қабылдау және тіркеу</t>
  </si>
  <si>
    <t>Санитарлық-эпидемиологиялық жағдайды талдаудың қазіргі заманғы әдістерін қолдану</t>
  </si>
  <si>
    <t>Сараптама жүргізу және оның мінез-құлқын бақылау</t>
  </si>
  <si>
    <t>Функционалдық жүйелерге әсер ету</t>
  </si>
  <si>
    <t>Қамқорлықтағы адамдарды жүзу сабақтарына тарту</t>
  </si>
  <si>
    <t>Әртүрлі жас кезеңдерінде тіс-жақ аномалиялары және деформациялары бар пациенттерді тексеру</t>
  </si>
  <si>
    <t>Қызмепткерлерді оқыту және даярлау</t>
  </si>
  <si>
    <t>Стоматологиялық кабинеттің кіші және орта медициналық қызметкерлерін оқыту</t>
  </si>
  <si>
    <t>Індеттің төтенше жағдайларында, жаппай қырып-жою ошақтарында халыққа медициналық көмек көрсету</t>
  </si>
  <si>
    <t>Ұйымда ұйымдастырушылық-әдістемелік, кеңестік көмек көрсету</t>
  </si>
  <si>
    <t>Санитарлық-алдын алу көмегін көрсету</t>
  </si>
  <si>
    <t>Қосалқы қызметкерлердің жұмысын ұйымдастыру және қамтамасыз ету</t>
  </si>
  <si>
    <t>Алдын алу іс-шараларын ұйымдастыру және өткізу (дератизация, дәрілеу)</t>
  </si>
  <si>
    <t>Зарарсыздандыру іс-шараларын жүргізу бойынша жұмыстарды жүзеге асыру және орындау</t>
  </si>
  <si>
    <t>Нысандарды санитарлық-эпидемиологиялық қадағалауды жүзеге асыру</t>
  </si>
  <si>
    <t>Зарасыздандыру жұмыстарын орындауға арналған құжаттаманы ресімдеу</t>
  </si>
  <si>
    <t>Аспаптарды, қоректік орталарды, реактивтерді, бояуларды және зарасыздандыратын ерітінділерді градуирлеу үшін ерітінділерді дайындау</t>
  </si>
  <si>
    <t>Босануды қабылдайды, жаңа туған нәрестені өңдеуді жүргізеді</t>
  </si>
  <si>
    <t>Гигиеналық және алдын алу іс-шараларын өткізу</t>
  </si>
  <si>
    <t>Жекелеген нысандарға зарасыздандыру, дәрілеу және дератизация жүргізу</t>
  </si>
  <si>
    <t>Диагностикалық, алдын алу және емдеу рәсімдерін жүргізу</t>
  </si>
  <si>
    <t>Күрделі емес ортодонтикалық ем жүргізу</t>
  </si>
  <si>
    <t>Пациентке тексеру жүргізу</t>
  </si>
  <si>
    <t>Аурулардың алдын алу үшін профилактикалық іс-шаралар өткізу</t>
  </si>
  <si>
    <t>Халық арасында алдын алу іс-шараларын өткізу</t>
  </si>
  <si>
    <t>Психотерапия бағдарламасын таңдау мақсатында психодиагностикалық сұхбат жүргізу</t>
  </si>
  <si>
    <t>Амбулаториялық қабылдау, медициналық құжаттарды ресімдеу</t>
  </si>
  <si>
    <t>Қылмыстық іс материалдарына психологиялық талдау жүргізу</t>
  </si>
  <si>
    <t>Салауатты өмір салтын, дұрыс тамақтануды өткізу</t>
  </si>
  <si>
    <t>Аурулардың диагностикасы, емдеу, алдын алу</t>
  </si>
  <si>
    <t>Жүкті және босанатын әйелдерді үйде диспансерлеу және патронаждау</t>
  </si>
  <si>
    <t>Алу және химиялық макро - және микроскопиялық зерттеулер</t>
  </si>
  <si>
    <t>Зертхана бейініне сәйкес клиникалық және санитариялық-гигиеналық зерттеулер</t>
  </si>
  <si>
    <t>Зертханалық зерттеулер, санитариялық-ағарту жұмыстарын халық арасында</t>
  </si>
  <si>
    <t>Науқасты тексеру</t>
  </si>
  <si>
    <t>Балаларда терапевтік, хирургиялық ем жүргізу үшін анестезияны орындау</t>
  </si>
  <si>
    <t>Аурулардың ерте және жасырын түрлерін және қауіп факторларын анықтау</t>
  </si>
  <si>
    <t>Әйелдердің репродуктивті денсаулығын қорғау бойынша жұмыс</t>
  </si>
  <si>
    <t>Халық денсаулығының демографиялық көрсеткіштерін есептеу және бағалау</t>
  </si>
  <si>
    <t>Босанғаннан кейінгі кезеңде және жүктілікті тоқтатқаннан кейін әйелдерді оңалту</t>
  </si>
  <si>
    <t>Рентгенограмманы өндіру, шығару, жуу, бекіту, таңбалау, кептіру</t>
  </si>
  <si>
    <t>Салауатты өмір салтын насихаттау</t>
  </si>
  <si>
    <t>Балалардың тіс аномалиясының алдын алу</t>
  </si>
  <si>
    <t>Балаларда туа біткен кемістіктердің, жақ-бет аймағының ісіктерінің алдын алу</t>
  </si>
  <si>
    <t>Ересектер мен балаларда жақ-бет аймағының іріңді-қабыну ауруларының алдын алу</t>
  </si>
  <si>
    <t>Балалардағы самай-төменгі жақ буыны ауруларының алдын алу</t>
  </si>
  <si>
    <t>Балалардың тіс-жақ аномалиясы мен деформациясының алдын алу</t>
  </si>
  <si>
    <t>Балаларда жақ-бет аймағында жарақаттанудың алдын алу</t>
  </si>
  <si>
    <t>Пациенттердің алдын алу, диагностика, емдеу, оңалту</t>
  </si>
  <si>
    <t>Арнайы әдебиетпен жұмыс</t>
  </si>
  <si>
    <t>Сауықтыру іс-шараларын әзірлеу және өткізу</t>
  </si>
  <si>
    <t>Әрбір қызметкердің еңбегін психологиялық сүйемелдеу стратегиясын әзірлеу және іске асыру</t>
  </si>
  <si>
    <t>Емдеу-алдын алу іс-шараларын жүргізудің жеке жоспарын әзірлеу</t>
  </si>
  <si>
    <t>Науқасты тексеру жоспарын әзірлеу</t>
  </si>
  <si>
    <t>Оңалту және түзету-дамыту бағдарламаларын әзірлеу</t>
  </si>
  <si>
    <t>Зерттеулер мен әзірлемелерді жүргізу кезінде зертханалық талдауларды, сынақтарды, өлшеулерді орындау</t>
  </si>
  <si>
    <t>Диагностика тәсілдерін әзірлеу және функцияны қалпына келтіру тиімділігін бақылау</t>
  </si>
  <si>
    <t>Психотерапияның, түзетудің және оңалтудың топтық бағдарламаларын іске асыру</t>
  </si>
  <si>
    <t>Психотерапияның, түзетудің және оңалтудың жеке бағдарламаларын іске асыру</t>
  </si>
  <si>
    <t>Менеджмент, маркетинг, медициналық аудит, медициналық сақтандыруды іске асыру</t>
  </si>
  <si>
    <t>Жалпы мекеме жұмысын психологиялық қамтамасыз етуді іске асыру</t>
  </si>
  <si>
    <t>Оңалту бағдарламаларын іске асыру</t>
  </si>
  <si>
    <t>Пациенттің стоматологиялық мәртебесін тіркеу</t>
  </si>
  <si>
    <t>Инфекциялық және инфекциялық емес аурушаңдық деректерін тіркеу, есепке алу және статистикалық өңдеу</t>
  </si>
  <si>
    <t>Медициналық мақсаттағы бұйымдар мен медициналық техниканы жөндеу</t>
  </si>
  <si>
    <t>Жабдықтарды жөндеу, үздіксіз жұмысты бақылау, есепке алу және жоспарлау</t>
  </si>
  <si>
    <t>Жақ-бет аймағының жақ және жұмсақ тіндерінде жергілікті ауырсынуды орындау</t>
  </si>
  <si>
    <t>Рентгенологиялық зерттеулер</t>
  </si>
  <si>
    <t>Емдеу-диагностикалық іс-шараларды олардың стандарттарға сәйкестігі тұрғысынан ретроспективті талдау</t>
  </si>
  <si>
    <t>Қазіргі заманғы зертханалық зертханаларды пайдалана отырып, санитариялық-эпидемиологиялық тексеру</t>
  </si>
  <si>
    <t>Санитарлық қадағалау, эпидемияға қарсы іс-шараларды ұйымдастыру және жүргізу</t>
  </si>
  <si>
    <t>Пациенттің толық медициналық анамнезін жинау және жағдайын бағалау</t>
  </si>
  <si>
    <t>Медициналық құжаттарды уақытылы және сапалы ресімдеу</t>
  </si>
  <si>
    <t>Мейірбикелік күтім</t>
  </si>
  <si>
    <t>Мейірбикелік тексеру, диагноз қою</t>
  </si>
  <si>
    <t>Есту қабілеті бұзылған мүгедек хабарламаларын ауызша сөйлеуге синхронды аудару</t>
  </si>
  <si>
    <t>Жүргізілетін зерттеулермен байланысты әр түрлі жұмыстарды орындау</t>
  </si>
  <si>
    <t>Дезинфекторлардың жеке және қоғамдық қауіпсіздік ережелерін сақтауы</t>
  </si>
  <si>
    <t>Медициналық этиканы сақтау</t>
  </si>
  <si>
    <t>Өзінің кәсіби қызметі саласында қолданбалы сипаттағы жаңа білімді құру</t>
  </si>
  <si>
    <t>Жедел және әкімшілік рәсімдерді құру</t>
  </si>
  <si>
    <t>Ұйым шеңберінде қамқорлықтағы адамдарға әлеуметтік көмекке жағдай жасау</t>
  </si>
  <si>
    <t>Есту бойынша мүгедектің тағайындалған орнына бару</t>
  </si>
  <si>
    <t>Жүріп-тұруы қиын мүгедекті алып жүру</t>
  </si>
  <si>
    <t>Пациент үшін мейірбикелік араласу жоспарын құру</t>
  </si>
  <si>
    <t>Диагностикалық тексеру бағдарламаларын құру</t>
  </si>
  <si>
    <t>Толық құрылымдалған психологиялық қорытынды мен ұсынымдар жасау</t>
  </si>
  <si>
    <t>Физиотерапиялық емшараларды орындау</t>
  </si>
  <si>
    <t>Бөлімшенің мүлкі мен медициналық мүкәммалының сақталуы</t>
  </si>
  <si>
    <t>Зертханалық құралды, ыдыстарды стерилдеу</t>
  </si>
  <si>
    <t>Ұйым ресурстарын басқару</t>
  </si>
  <si>
    <t>Жүріп-тұруы қиын мүгедектермен байланыс орнату</t>
  </si>
  <si>
    <t>Соңғы диагнозды белгілеу</t>
  </si>
  <si>
    <t>Диагноз қою (растау)</t>
  </si>
  <si>
    <t>Трансмиссивті және паразиттік инфекциялар ошақтарын анықтауға, тексеруге және жоюға қатысу</t>
  </si>
  <si>
    <t>Көзілдірік оптика бұйымдарына өтінімдерді анықтауға қатысу</t>
  </si>
  <si>
    <t>Халық денсаулығының жай-күйіне әсер ететін негізгі факторларды анықтау</t>
  </si>
  <si>
    <t>Есепке алу және есептілік</t>
  </si>
  <si>
    <t>Дәрілік заттарды, қан препараттарын және қан алмастырғыштарды есепке алу және сақтау</t>
  </si>
  <si>
    <t>Кадрлық құрамды қалыптастыру және реттеу</t>
  </si>
  <si>
    <t>Іс жүргізу ауруларындағы қалыптасатын психикалық ақау құрылымының сипаттамасы</t>
  </si>
  <si>
    <t>Халыққа көрсетілетін медициналық көмектің көлемі мен сапасына сараптама жасау</t>
  </si>
  <si>
    <t>Табиғи-ошақтық аурулардың негізгі тасымалдаушылары мен тасымалдаушыларының түрлерін сараптамалық анықтау</t>
  </si>
  <si>
    <t>Аумақты эпизоотологиялық және зоологиялық паразитологиялық тексеру</t>
  </si>
  <si>
    <t>Жүктілік пен босануға қарсы көрсетілімдерді анықтау</t>
  </si>
  <si>
    <t>Денсаулықты нығайту және аурулардың алдын алу жөніндегі қызмет</t>
  </si>
  <si>
    <t>Ұсынымдарды әзірлеу үшін эпизоотологиялық процестің даму динамикасын талдау</t>
  </si>
  <si>
    <t>Жүкті және босанатын әйелдерге диспансерлеу және патронаж өткізу</t>
  </si>
  <si>
    <t>Қосымша емдеу-диагностикалық айла-шарғылар өткізу</t>
  </si>
  <si>
    <t>Стоматологиялық бейіндегі емделушілерде жеке емдеу-алдын алу іс-шараларын өткізу</t>
  </si>
  <si>
    <t>Жергілікті жансыздандыру өткізу</t>
  </si>
  <si>
    <t>Қажетті диагностикалық, емдеу, оңалту және алдын алу рәсімдерін өткізу</t>
  </si>
  <si>
    <t>Қамқорлықтағыларды мәдени іс-шараларға қатысуға тарту</t>
  </si>
  <si>
    <t>Санитарлық-эпидемиологиялық және індетке қарсы (алдын алу) іс-шараларды жүргізу</t>
  </si>
  <si>
    <t>Рентгендік зерттеулер жүргізу кезінде сәндеу (қарапайым, күрделі)</t>
  </si>
  <si>
    <t>Салауатты өмір салтын насихаттау бойынша алдын алу және санитарлық-ағартушылық жұмыстар</t>
  </si>
  <si>
    <t>зарасыздандыру, дератизациялық және дәрілеу жұмыстарын орындау</t>
  </si>
  <si>
    <t>Зарарсыздандыру бригадасына басшылық ету</t>
  </si>
  <si>
    <t>Халықтың денсаулығын сақтау және нығайту бойынша әлеуметтік-алдын алу жұмыстары</t>
  </si>
  <si>
    <t>Алдын алу егулерді жүргізуді жоспарлауға және бақылауға қатысу</t>
  </si>
  <si>
    <t>Қорытынды және алдын алу зарарсыздандыру жүргізуге қатысу</t>
  </si>
  <si>
    <t>Телім халқын есепке алу, телімдегі қызметті жоспарлау</t>
  </si>
  <si>
    <t>Ортопедиялық бейіндегі стоматологиялық ауруларды диагностикалау және емдеу</t>
  </si>
  <si>
    <t>Субъектінің психикалық қызметінің бұзылуының диагностикасы</t>
  </si>
  <si>
    <t>Көру мүшелері аурулары белгілерінің диагностикасы</t>
  </si>
  <si>
    <t>Жатырішілік контрацептиві бар әйелдерді диспансерлік бақылау</t>
  </si>
  <si>
    <t>Бюгельді тіс протездерін жасау</t>
  </si>
  <si>
    <t>Жақ-бет аймағының орнын басатын протездерін дайындау</t>
  </si>
  <si>
    <t>Балалар жасындағы пациенттерге тіс протездерін жасау</t>
  </si>
  <si>
    <t>Алмалы-салмалы пластина протездерін жасау және жөндеу</t>
  </si>
  <si>
    <t>Алынбайтын тіс протездерін жасау</t>
  </si>
  <si>
    <t>Қатты және жұмсақ аспан жарықтары кезінде сүрткіштер дайындау</t>
  </si>
  <si>
    <t>Жүргізілген зерттеулер нәтижелерін талдау және тіркеу</t>
  </si>
  <si>
    <t>Ортодонтикалық аппараттарды дайындау</t>
  </si>
  <si>
    <t>Бекітуші және қайта құрушы аппараттарды дайындау</t>
  </si>
  <si>
    <t>Халыққа көрсетілген медициналық қызметтердің сапасын зерделеу</t>
  </si>
  <si>
    <t>Пациенттерді жеке қабылдау</t>
  </si>
  <si>
    <t>Инфекциялық бақылау</t>
  </si>
  <si>
    <t>Стоматологиялық аурулардың пайда болу қаупі факторлары және оларды жою тәсілдері туралы ақпараттандыру</t>
  </si>
  <si>
    <t>Пациентті емдеу әдістері мен тәсілдері туралы ақпараттандыру</t>
  </si>
  <si>
    <t>Қолданылатын құралдарды таңдау мүмкіндігі туралы пациенттерді хабардар ету</t>
  </si>
  <si>
    <t>Пациенттерді медициналық мақсаттағы бұйымдар туралы хабардар ету</t>
  </si>
  <si>
    <t>Дәрі-дәрмектік емес психотерапияны, түзету мен оңалтуды пайдалану</t>
  </si>
  <si>
    <t>Халыққа медициналық көмек көрсетудің көлемін, түрін және нысанын талдау</t>
  </si>
  <si>
    <t>Бинокулярлық көруді зерттеу</t>
  </si>
  <si>
    <t>Психикалық бұзылыстар динамикасын зерттеу</t>
  </si>
  <si>
    <t>Пациенттердің көру функцияларын зерттеу</t>
  </si>
  <si>
    <t>Диагностикалық, емдеу-сауықтыру және оңалту іс-шараларының кешені</t>
  </si>
  <si>
    <t>Денсаулық сақтау стандарттарына сәйкес медициналық қызметтер көлемінің орындалуын бақылау</t>
  </si>
  <si>
    <t>Қауіпсіз аурухана ортасын ұйымдастыруды бақылау</t>
  </si>
  <si>
    <t>Пациентті/отбасын жалпы күтім рәсімдеріне және ауруды басқаруға оқытуды бақылау</t>
  </si>
  <si>
    <t>Өз қызметінің көрсеткіштерін талдау</t>
  </si>
  <si>
    <t>Диагностикалық және емдеу процедураларының дұрыс жүргізілуін бақылау</t>
  </si>
  <si>
    <t>Медбикелердің алдын алу іс-шараларын іске асыруын бақылау</t>
  </si>
  <si>
    <t>Үй-жайлар мен ванналардың жай-күйін бақылау және дайындау</t>
  </si>
  <si>
    <t>Райттерапия жүргізудің барлық кезеңдерінде қамқорлықтағы адамдардың жағдайын бақылау</t>
  </si>
  <si>
    <t>Құрал-саймандардың, аппаратуралардың пайдаланылуын бақылау</t>
  </si>
  <si>
    <t>Күшті әсер ететін, улы, есірткі, психотроптық дәрі-дәрмектер мен прекурсорларды бақылау, есепке алу және сақтау</t>
  </si>
  <si>
    <t>Көруді түзету және емдеу</t>
  </si>
  <si>
    <t>Әр түрлі жас кезеңінде тіс аномалияларын емдеу</t>
  </si>
  <si>
    <t>Балалардағы тіс-жақ жүйесінің аномалияларын емдеу</t>
  </si>
  <si>
    <t>Ересектер мен балалардағы тіс қатарының ауытқулары мен деформациясын емдеу</t>
  </si>
  <si>
    <t>Ересектер мен балаларда аномалияны және тістің деформациясын емдеу</t>
  </si>
  <si>
    <t>Ауыз қуысының шырышты қабығының аномалиясын емдеу</t>
  </si>
  <si>
    <t>Пульпа және периодонт ауруларын, пародонт ауруларын емдеу</t>
  </si>
  <si>
    <t>Жақ-бет аймағының қабыну ауруларын емдеу</t>
  </si>
  <si>
    <t>Жақ-бет аймағының іріңді-қабыну ауруларын емдеу</t>
  </si>
  <si>
    <t>Жақ-бет аймағының туа біткен ақаулары бар балалар мен ересектерді емдеу</t>
  </si>
  <si>
    <t>Самай-төменгі жақ буынының патологиясы бар балаларды емдеу</t>
  </si>
  <si>
    <t>Сілекей бездері ауруларын емдеу</t>
  </si>
  <si>
    <t>Тіс жегісін, тамырымен қалыпталмаған уақытша, тұрақты тістердің қатты тіндерінің дәрі-дәрмексіз зақымдануын емдеу</t>
  </si>
  <si>
    <t>Ісіктер мен ісіктерді емдеу</t>
  </si>
  <si>
    <t>Бет қаңқасы сүйектерінің сынықтарын, ісіктерді және ісік тәрізді түзілімдерді емдеу</t>
  </si>
  <si>
    <t>Балаларда жақ-бет аймағының жарақаттарын ұштастыра отырып, бет қаңқасы сүйектерінің сынықтарын емдеу</t>
  </si>
  <si>
    <t>Балалардағы ауыздың шырышты қабығын және еріннің қызыл жиегін емдеу</t>
  </si>
  <si>
    <t>Тістің жарақаттарын, бет және ауыз қуысының жұмсақ тіндерінің зақымдануын емдеу</t>
  </si>
  <si>
    <t>Психотерапияның, түзетудің және оңалтудың топтық бағдарламаларының мониторингі</t>
  </si>
  <si>
    <t>Дәрі-дәрмектік емес психотерапия, түзету және оңалту жеке бағдарламаларының мониторингі</t>
  </si>
  <si>
    <t>Бірінші жастағы балалардың денсаулық жағдайын және дамуын бақылау</t>
  </si>
  <si>
    <t>Мейірбикелердің дәрігерлік тағайындауларды тиісінше орындауы</t>
  </si>
  <si>
    <t>Емді тағайындау және бақылау</t>
  </si>
  <si>
    <t>Емдеу тағайындау және жүргізу, медициналық манипуляцияны орындау</t>
  </si>
  <si>
    <t>Нөлдік және төмен санатты мамандарға тәлімгерлік</t>
  </si>
  <si>
    <t>Қамқорлықтағы адамдарды үздіксіз бақылау және сүйемелдеу</t>
  </si>
  <si>
    <t>Бөлімшені дәрілік заттармен, медициналық мақсаттағы бұйымдармен және медициналық техникамен қамтамасыз ету</t>
  </si>
  <si>
    <t>Алынған ақпаратты өңдеу және талдау</t>
  </si>
  <si>
    <t>Актерлік шеберлік</t>
  </si>
  <si>
    <t>Цирктік ұжымдағы шығармашылық процестің әдіснамасын меңгеру</t>
  </si>
  <si>
    <t>Тренаж және рөлмен дербес жұмыс</t>
  </si>
  <si>
    <t>Сахналық көрініс жағдайында көрермен аудиториясымен қарым-қатынас жасай білу</t>
  </si>
  <si>
    <t>Жарқын сахналық бейнелерді жасай білу</t>
  </si>
  <si>
    <t>Кәсіпорын стратегиясы шеңберіндегі басқару қызметі</t>
  </si>
  <si>
    <t>Оркестрге немесе фортепианоға ілесіп жүру жөніндегі концерттерге қатысу</t>
  </si>
  <si>
    <t>Жаңа репертуарды дайындау және шығару жөніндегі жұмысқа қатысу</t>
  </si>
  <si>
    <t>Қойылым құрамының дайындыққа келуін есепке алу</t>
  </si>
  <si>
    <t>Музыкалық ұжымдағы шығармашылық үрдістің әдіснамасын меңгеру</t>
  </si>
  <si>
    <t>Музыкадағы әр түрлі стильдер мен бағыттарды меңгеру</t>
  </si>
  <si>
    <t>Сахналық сөйлеуді меңгеру</t>
  </si>
  <si>
    <t>Дыбыс жазу және дыбыс шығару технологияларын меңгеру</t>
  </si>
  <si>
    <t>Джаз орындаушылық өнері</t>
  </si>
  <si>
    <t>Драматургиялық шығармалар мен сценарийлерді талдау</t>
  </si>
  <si>
    <t>Қойылымдарды дыбыстық ресімдеу</t>
  </si>
  <si>
    <t>Шығармашылық процестің заңдылықтарын білу</t>
  </si>
  <si>
    <t>Кеңестік қызмет</t>
  </si>
  <si>
    <t>Мекеменің психологиялық қызметі үшін қызметкерлерді бақылау және іріктеу</t>
  </si>
  <si>
    <t>Орындалған зарарсыздандырудың сапасын бақылау</t>
  </si>
  <si>
    <t>Зарарсыздандыру ерітінділерін дайындауды, пайдалануды бақылау</t>
  </si>
  <si>
    <t>Диагностикалық және емдік айлы-шарғыларды жүзеге асыруда дәрігерге көмек көрсету</t>
  </si>
  <si>
    <t>Ересектер мен балалардағы аспалы-төменгі жақ буынын (АТЖБ), шеткері бас сүйек-ми нервтерін стационарлық жағдайда емдеу</t>
  </si>
  <si>
    <t>Хирургиялық айлы-шарғылар кезінде дәрігерге көмек көрсету, физиологиялық босануды қабылдау</t>
  </si>
  <si>
    <t>Шеткері бас сүйек-ми нервтерін емдеу</t>
  </si>
  <si>
    <t>Кіші акушерлік және гинекологиялық операциялар кезінде көмек көрсету</t>
  </si>
  <si>
    <t>Зерттеудің аспаптық, зертханалық және функционалдық әдістерінің мақсаты және нәтижелерін түсіндіру</t>
  </si>
  <si>
    <t>Медициналық-әлеуметтік сараптамаға жіберу</t>
  </si>
  <si>
    <t>Жалпы басшылықты қамтамасыз ету және қызметті басқару</t>
  </si>
  <si>
    <t>Джаз оркестріне дирижерлік ету</t>
  </si>
  <si>
    <t>Үрмелі оркестрге дирижерлік ету</t>
  </si>
  <si>
    <t>Камералық оркестрге дирижерлік ету</t>
  </si>
  <si>
    <t>Халық аспаптары оркестріне дирижерлік ету</t>
  </si>
  <si>
    <t>Симфониялық оркестрге дирижерлік ету</t>
  </si>
  <si>
    <t>Эстрадалық оркестрге дирижерлік ету</t>
  </si>
  <si>
    <t>Ішекті аспаптар оркестріне дирижерлік ету</t>
  </si>
  <si>
    <t>Әр түрлі мектептер мен бағыттардың үздік өкілдерін білу</t>
  </si>
  <si>
    <t>Музыка теориясы мен сольфеджио негіздерін білу</t>
  </si>
  <si>
    <t>Жаңа партияларды зерттеу</t>
  </si>
  <si>
    <t>Жаңа хор партияларын зерттеу</t>
  </si>
  <si>
    <t>Көрермен аудиториясының сұранысын зерттеу</t>
  </si>
  <si>
    <t>Жаңа орындаушылар құрамына енгізу</t>
  </si>
  <si>
    <t>Вокалдық сахналар мен партияларды орындау</t>
  </si>
  <si>
    <t>Ең маңызды рөлдерді орындау</t>
  </si>
  <si>
    <t>Бірінші, екінші және эпизодтық рөлдерді орындау</t>
  </si>
  <si>
    <t>Репертуар шығармаларын орындау</t>
  </si>
  <si>
    <t>Шығармашылық процестің заңдылықтарын қолдану</t>
  </si>
  <si>
    <t>Сахналық сөйлеу, сахналық қозғалыс негіздерін қолдану, тренаж, хореография әдістері</t>
  </si>
  <si>
    <t>Гротеск, ритмика, грим тәсілдерін қолдану</t>
  </si>
  <si>
    <t>Сахналық қозғалыс тәсілдерін қолдану</t>
  </si>
  <si>
    <t>Эстрадалық-джаз музыкасында әр түрлі стильдер мен бағыттарды қолдану</t>
  </si>
  <si>
    <t>Актерлік техниканың барлық элементтерін және мәнерлі құралдардың әртүрлілігін білу</t>
  </si>
  <si>
    <t>Акробатика, эквилибристика элементтерін пайдалану</t>
  </si>
  <si>
    <t>Ағымдағы репертуардың шығармаларын сапалы орындау</t>
  </si>
  <si>
    <t>Қойылымның дыбыстық рәсімделуін бақылау</t>
  </si>
  <si>
    <t>Спектакльдерді музыкалық безендіру</t>
  </si>
  <si>
    <t>Вокалдық деректердің, музыкалық естудің және ырғақтың сезімінің болуы</t>
  </si>
  <si>
    <t>Қажетті сахналық деректер мен шеберліктің болуы</t>
  </si>
  <si>
    <t>Театр-ойын-сауық ұйымдарының өндірістік-шығармашылық қызметін қамтамасыз ету</t>
  </si>
  <si>
    <t>Көрермендер конференциясын, дәріс-концерттерді ұйымдастыру</t>
  </si>
  <si>
    <t>Гастрольге шығу және ұйымдастыру</t>
  </si>
  <si>
    <t>Көзқарастың коммуникабельділігі мен келісімділігін ұйымдастыру</t>
  </si>
  <si>
    <t>Халықтың мәдени игілігі ретінде сөйлеу өнерін меңгеру</t>
  </si>
  <si>
    <t>Жаңа қойылымдарды шығару бойынша шығармашылық құрамды ұйымдастыру</t>
  </si>
  <si>
    <t>Музыкалық сауат және хореография негіздері</t>
  </si>
  <si>
    <t>Сахналық сөйлеу және қозғалыс негіздері</t>
  </si>
  <si>
    <t>Нәтижелерді рәсімдеу және ұсыну</t>
  </si>
  <si>
    <t>Театрдағы шығармашылық-өндірістік үдерісті жоспарлау және ұйымдастыру</t>
  </si>
  <si>
    <t>Дайындық процесін жоспарлау</t>
  </si>
  <si>
    <t>Өзіндік дайындық процесін және концертмейстермен жоспарлау</t>
  </si>
  <si>
    <t>Пластикалық дамыған дене аппараты</t>
  </si>
  <si>
    <t>Орындаудың техникалық деңгейі мен музыкалық мәдениетін арттыру</t>
  </si>
  <si>
    <t>Концерттер бағдарламасының тақырыбына қажетті әдеби материалдарды таңдау</t>
  </si>
  <si>
    <t>Актерлік құралдармен көркем бейнені жасау әдістерін меңгеру</t>
  </si>
  <si>
    <t>Аспаптық музыкалық бағдарламаны дайындау</t>
  </si>
  <si>
    <t>Дәстүрлі халық музыкасының шығармаларынан бағдарламалар дайындау</t>
  </si>
  <si>
    <t>Жаңа репертуарды дайындау және шығару</t>
  </si>
  <si>
    <t>Бақ үшін ұжымдардың, орындаушылардың шығармашылық қызметі туралы материалдар дайындау</t>
  </si>
  <si>
    <t>Дәстүрлі халықтық музыка шығармаларынан бағдарламалар дайындау</t>
  </si>
  <si>
    <t>Тиісті музыкалық аспаптарға арналған жеке пьесаларды дайындау</t>
  </si>
  <si>
    <t>Орындалатын шығармалардың сипатына сәйкес сыртқы форманы қолдау</t>
  </si>
  <si>
    <t>Ағымдағы репертуарды қою</t>
  </si>
  <si>
    <t>Қойылымдарды музыкалық және шулы безендіру практикасы</t>
  </si>
  <si>
    <t>Концерттік ұйымда шығармашылық үрдістің әдіснамасын меңгеру</t>
  </si>
  <si>
    <t>Инновациялық тәсілді қолдану, қызметтің тұжырымдамалары мен стратегияларын құру</t>
  </si>
  <si>
    <t>Уақытылы және тиімді басқару шешімдерін қабылдау</t>
  </si>
  <si>
    <t>Топтық және жеке сабақтар өткізу</t>
  </si>
  <si>
    <t>Театр-ойын-сауық ұйымдарының өндірістік-шығармашылық қызметі</t>
  </si>
  <si>
    <t>Аспапта кәсіби ойын</t>
  </si>
  <si>
    <t>Кәсіби лексика</t>
  </si>
  <si>
    <t>Жаңа қойылымдарды шығару және бұрын құрылған қойылымдарды жаңарту бойынша жұмыс</t>
  </si>
  <si>
    <t>Балетмейстермен шығармашылық ұжымдағы жұмыс</t>
  </si>
  <si>
    <t>Шығармашылық ұжымдағы басқа орындаушылармен жұмыс</t>
  </si>
  <si>
    <t>Би ұжымындағы шығармашылық процестің әдіснамасын білу</t>
  </si>
  <si>
    <t>Шығармашылық ұжымдағы концертмейстермен жұмыс</t>
  </si>
  <si>
    <t>Режиссермен шығармашылық ұжымдағы жұмыс</t>
  </si>
  <si>
    <t>Суретшімен шығармашылық ұжымдағы жұмыс</t>
  </si>
  <si>
    <t>Дыбыс жазатын және дыбыс шығаратын аппаратурада жұмыс істеу</t>
  </si>
  <si>
    <t>Композитормен және көркемдік-қойылыммен жұмыс</t>
  </si>
  <si>
    <t>Оркестрлік партиялармен жұмыс</t>
  </si>
  <si>
    <t>Режиссермен / дирижермен жаңа қойылымдарға енгізу бойынша жұмыс</t>
  </si>
  <si>
    <t>Театр-ойын-сауық ұйымдарының өндірістік-шығармашылық қызметіне қатысты жұмыс</t>
  </si>
  <si>
    <t>Хор ұжымының өндірістік-шығармашылық қызметімен байланысты жұмыс</t>
  </si>
  <si>
    <t>Дамыған және кәсіби қойылған дауыс аппараты</t>
  </si>
  <si>
    <t>Театрда шығармашылық үрдістің әдіснамасын меңгеру</t>
  </si>
  <si>
    <t>Репертуарлық жоспарлар, қойылым жасау кестелерін әзірлеу</t>
  </si>
  <si>
    <t>Басшылық көркемөнерпаз балалар ұжымымен</t>
  </si>
  <si>
    <t>Рөлмен дербес жұмыс</t>
  </si>
  <si>
    <t>Дербес басқару мәдениетін сақтау</t>
  </si>
  <si>
    <t>Қойылымдарды дыбыстық ресімдеуді құру, дайындық кезеңіне қатысу</t>
  </si>
  <si>
    <t>Жаңа қойылымдарды жасау және бұрын жасалған қойылымдарды жаңарту</t>
  </si>
  <si>
    <t>Қуыршақ театрында сахналық көрініс жасау</t>
  </si>
  <si>
    <t>Режиссердің идеялық-көркемдік ойын шығармашылық іске асыру қабілеті</t>
  </si>
  <si>
    <t>Сахналық орындау</t>
  </si>
  <si>
    <t>Келіссөздер, іс-шаралар, семинарлар, тренингтер өткізу</t>
  </si>
  <si>
    <t>Компанияның мүдделерін ілгерілету және қорғау</t>
  </si>
  <si>
    <t>Ұсынымдар әзірлеу</t>
  </si>
  <si>
    <t>Мамандандырылған көрмелер мен конференцияларға қатысу</t>
  </si>
  <si>
    <t>Мемлекеттік органдармен өзара іс-қимыл</t>
  </si>
  <si>
    <t>Кәсіби қауымдастықтармен өзара іс-қимыл</t>
  </si>
  <si>
    <t>Саяси, заңнамалық және бизнес шешімдер мен үрдістерді анықтау</t>
  </si>
  <si>
    <t>Ақпарат көздерінің мониторингі</t>
  </si>
  <si>
    <t>Мақсатты мемлекеттік органдардың іс-шараларын қадағалау</t>
  </si>
  <si>
    <t>Саяси, заңнамалық және бизнес шешімдер мен үрдістерді қадағалау</t>
  </si>
  <si>
    <t>Сұрауларға жауап дайындау</t>
  </si>
  <si>
    <t>Хаттар мен өтініштерді дайындау</t>
  </si>
  <si>
    <t>Нарықтағы бьюти-индустрияны және клиенттердің қажеттіліктерін талдау</t>
  </si>
  <si>
    <t>Дене орау процедурасын орындау</t>
  </si>
  <si>
    <t>Бет және дене бойынша суреттерді орындау</t>
  </si>
  <si>
    <t>Көркем тату орындау</t>
  </si>
  <si>
    <t>Жаңа музыкалық шығармаларды парақтан орындау және ноталық материалды тасымалдау</t>
  </si>
  <si>
    <t>Дайындық жұмысын өткізу</t>
  </si>
  <si>
    <t>Келешекті репертуарлық жоспарды әзірлеу</t>
  </si>
  <si>
    <t>Байланыстар қорын үнемі жаңарту</t>
  </si>
  <si>
    <t>Бет демакияжы</t>
  </si>
  <si>
    <t>Тырнақ дизайны</t>
  </si>
  <si>
    <t>Бет пен бас анатомиясы мен физиологиясын білу</t>
  </si>
  <si>
    <t>Ыстық балауыз жағу әдістерін білу</t>
  </si>
  <si>
    <t>Эргономика принциптерін білу</t>
  </si>
  <si>
    <t>Түрлі шаш түрлерінің сипаттамасын білу</t>
  </si>
  <si>
    <t>Химиялық әсерлерге реакцияға шашты талдау</t>
  </si>
  <si>
    <t>Шаштың этникалық жіктелуін білу</t>
  </si>
  <si>
    <t>Соңғы сән үрдістерін зерттеу</t>
  </si>
  <si>
    <t>Хош иісті майларды пайдалану</t>
  </si>
  <si>
    <t>Жабдықтарды пайдалану, күту және қызмет көрсету</t>
  </si>
  <si>
    <t>Камуфляж татуажы</t>
  </si>
  <si>
    <t>Классикалық шаш сәндеу</t>
  </si>
  <si>
    <t>Қасты түзету</t>
  </si>
  <si>
    <t>Тырнақты емдеу</t>
  </si>
  <si>
    <t>Қырыну</t>
  </si>
  <si>
    <t>Көп түсті шашты бояу</t>
  </si>
  <si>
    <t>Тырнақ дизайны ассортиментінің болуы</t>
  </si>
  <si>
    <t>Кірпік салу</t>
  </si>
  <si>
    <t>Балауыз/қант жағу және жою</t>
  </si>
  <si>
    <t>Түрлі әдістермен шашты өсіру</t>
  </si>
  <si>
    <t>Тілдерді білуі</t>
  </si>
  <si>
    <t>Тырнақ өсіру</t>
  </si>
  <si>
    <t>Кірпік өсіру</t>
  </si>
  <si>
    <t>Кірпікті түрлі тәсілдермен ұзарту</t>
  </si>
  <si>
    <t>Қас пен кірпікті бояу</t>
  </si>
  <si>
    <t>Шашты бояу</t>
  </si>
  <si>
    <t>Шаштың, терінің типтері мен құрылымын анықтау</t>
  </si>
  <si>
    <t>Косметика жағу үшін клиенттің бет және терінің түрін, ерекшеліктерін анықтау</t>
  </si>
  <si>
    <t>Құлақтар мен сақалдарды ресімдеу</t>
  </si>
  <si>
    <t>Қасқа, қабаққа, ерінге перманентті макияж</t>
  </si>
  <si>
    <t>Химиялық заттардың бір-біріне, шаш пен денеге әсері</t>
  </si>
  <si>
    <t>Қастың жеке пішінін таңдау</t>
  </si>
  <si>
    <t>Бояуға дайындық</t>
  </si>
  <si>
    <t>Теріні қырыну үшін дайындау</t>
  </si>
  <si>
    <t>Кадрларды іздеу және дамыту</t>
  </si>
  <si>
    <t>Косметикалық қызмет көрсету</t>
  </si>
  <si>
    <t>СПА-қызметтер бойынша толық ақпарат беру</t>
  </si>
  <si>
    <t>Әр тері түріне арналған өнімдерді таңдау</t>
  </si>
  <si>
    <t>Балауыз/қанттың гигиеналық сипаттамаларын дайындау және тексеру</t>
  </si>
  <si>
    <t>Қасқа пішін беру</t>
  </si>
  <si>
    <t>Жасанды тырнақ қолдану</t>
  </si>
  <si>
    <t>Бет терісіне толық талдау жүргізу</t>
  </si>
  <si>
    <t>Спа-маникюр және педикюр өткізу</t>
  </si>
  <si>
    <t>Балауыз/қант температурасын тексеру</t>
  </si>
  <si>
    <t>Тұтынушылардан кері байланыс жинау</t>
  </si>
  <si>
    <t>Дене скрабы</t>
  </si>
  <si>
    <t>Күрделі аралас шашты бояу</t>
  </si>
  <si>
    <t>Әшекейлер мен пропижер бұйымдарын қолдана отырып күрделі шаштар</t>
  </si>
  <si>
    <t>Терімен жұмыс істеу кезінде гигиенаны сақтау</t>
  </si>
  <si>
    <t>Еңбекті қорғауды, өндірістік санитарияны және өртке қарсы қауіпсіздікті сақтау</t>
  </si>
  <si>
    <t>Ішкі тәртіп ережелерін сақтау</t>
  </si>
  <si>
    <t>Мәселелерді өз бетінше шешу қабілеті</t>
  </si>
  <si>
    <t>Шаш қию және төсеу</t>
  </si>
  <si>
    <t>Коммуникацияны құра білу</t>
  </si>
  <si>
    <t>Жеке эстетикалық бағдарламаларды таңдай білу</t>
  </si>
  <si>
    <t>СПА-салонның бизнес-процестерін басқару</t>
  </si>
  <si>
    <t>Химиялық шашты бұйралау</t>
  </si>
  <si>
    <t>Кірпікті химиялық және биохимиялық бұйралау</t>
  </si>
  <si>
    <t>Тату дизайнын орындау</t>
  </si>
  <si>
    <t>Өндірушінің нұсқаулықтарына сәйкес жабдықты сақтау</t>
  </si>
  <si>
    <t>Тырнақтарды көркем безендіру</t>
  </si>
  <si>
    <t>Бетті түксіздендіру</t>
  </si>
  <si>
    <t>Маникюр және педикюр рәсімдері</t>
  </si>
  <si>
    <t>Макияж жасау</t>
  </si>
  <si>
    <t>Косметика жағу үшін теріні дайындау және бет демакияжын орындау</t>
  </si>
  <si>
    <t>Шаштың кәсіби күтімі</t>
  </si>
  <si>
    <t>Ерекше макияж үлгілерінің нобайларын әзірлеу</t>
  </si>
  <si>
    <t>Суреттер нобайларын әзірлеу</t>
  </si>
  <si>
    <t>Бет пен оның бөлшектерінің овалын түзету үшін салондық макияж жасау</t>
  </si>
  <si>
    <t>Классикалық шаш үлгісі мен рәсімдерін орындау</t>
  </si>
  <si>
    <t>Күрделі өрнектері бар шаш қию үлгісі</t>
  </si>
  <si>
    <t>Қас пен кірпікке реңк беру, қасты қалыптастыру</t>
  </si>
  <si>
    <t>Денені уқалау (лимфодренажды, целлюлитке қарсы)</t>
  </si>
  <si>
    <t>Бет пен мойынға пластикалық уқалау</t>
  </si>
  <si>
    <t>Уқалау қызметтерін ұсыну</t>
  </si>
  <si>
    <t xml:space="preserve">Бет пен мойынға көрікті уқалау </t>
  </si>
  <si>
    <t>Тері, мойын, декольте аймағын тазалау</t>
  </si>
  <si>
    <t>Кәсіби бедел құру</t>
  </si>
  <si>
    <t>"Авангардты" шаш үлгісі мен рәсімдерін орындау</t>
  </si>
  <si>
    <t>Әр түрлі жағдайларға арналған макияжды қолдану, оның ішінде фэнтези мәнерлері</t>
  </si>
  <si>
    <t>Шаш қиюға дайындық</t>
  </si>
  <si>
    <t>Уқалау сызықтары бойынша бет, мойын, декольте аймағына маска жағу</t>
  </si>
  <si>
    <t>Тырнақты лакпен, биогельмен, гель-лак жабумен маникюр жасату</t>
  </si>
  <si>
    <t>Парик бұйымдары мен әшекейлерді жасау</t>
  </si>
  <si>
    <t>Тату бар шаш қию үлгісі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</si>
</sst>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2"/>
      <color rgb="FF00B05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424242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393939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/>
    <xf numFmtId="49" fontId="4" fillId="0" borderId="0" xfId="0" applyNumberFormat="1" applyFont="1" applyBorder="1" applyAlignment="1">
      <alignment vertical="center" wrapText="1"/>
    </xf>
    <xf numFmtId="49" fontId="0" fillId="0" borderId="0" xfId="0" applyNumberFormat="1"/>
    <xf numFmtId="49" fontId="0" fillId="0" borderId="0" xfId="0" applyNumberFormat="1" applyFont="1"/>
    <xf numFmtId="49" fontId="0" fillId="0" borderId="0" xfId="0" applyNumberFormat="1" applyFill="1"/>
    <xf numFmtId="49" fontId="4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Border="1"/>
    <xf numFmtId="49" fontId="1" fillId="0" borderId="0" xfId="0" applyNumberFormat="1" applyFont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 wrapText="1"/>
    </xf>
    <xf numFmtId="49" fontId="2" fillId="0" borderId="0" xfId="0" applyNumberFormat="1" applyFont="1" applyFill="1" applyBorder="1" applyAlignment="1">
      <alignment vertical="top" wrapText="1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wrapText="1"/>
    </xf>
    <xf numFmtId="49" fontId="1" fillId="0" borderId="0" xfId="0" applyNumberFormat="1" applyFont="1" applyBorder="1" applyAlignment="1">
      <alignment wrapText="1"/>
    </xf>
    <xf numFmtId="49" fontId="1" fillId="2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Border="1" applyAlignment="1">
      <alignment vertical="top"/>
    </xf>
    <xf numFmtId="49" fontId="4" fillId="0" borderId="0" xfId="0" applyNumberFormat="1" applyFont="1" applyBorder="1" applyAlignment="1">
      <alignment horizontal="justify" vertical="center"/>
    </xf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Border="1" applyAlignment="1">
      <alignment horizontal="justify" vertical="center"/>
    </xf>
    <xf numFmtId="49" fontId="4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justify" vertical="center"/>
    </xf>
    <xf numFmtId="49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9" fillId="0" borderId="0" xfId="0" applyFont="1"/>
    <xf numFmtId="49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8" fillId="0" borderId="1" xfId="0" applyFont="1" applyBorder="1"/>
    <xf numFmtId="49" fontId="0" fillId="0" borderId="0" xfId="0" applyNumberFormat="1" applyAlignment="1">
      <alignment wrapText="1"/>
    </xf>
  </cellXfs>
  <cellStyles count="1">
    <cellStyle name="Обычный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87"/>
  <sheetViews>
    <sheetView tabSelected="1" zoomScaleNormal="100" workbookViewId="0">
      <selection activeCell="B23" sqref="B23"/>
    </sheetView>
  </sheetViews>
  <sheetFormatPr defaultRowHeight="15" x14ac:dyDescent="0.25"/>
  <cols>
    <col min="1" max="1" width="14.5703125" style="9" customWidth="1"/>
    <col min="2" max="2" width="95.85546875" style="22" customWidth="1"/>
    <col min="3" max="3" width="72.7109375" style="3" customWidth="1"/>
    <col min="4" max="16384" width="9.140625" style="3"/>
  </cols>
  <sheetData>
    <row r="1" spans="1:3" s="30" customFormat="1" x14ac:dyDescent="0.25">
      <c r="A1" s="35" t="s">
        <v>7727</v>
      </c>
      <c r="B1" s="36" t="s">
        <v>15571</v>
      </c>
      <c r="C1" s="36" t="s">
        <v>15570</v>
      </c>
    </row>
    <row r="2" spans="1:3" s="31" customFormat="1" x14ac:dyDescent="0.25">
      <c r="A2" s="37" t="s">
        <v>15572</v>
      </c>
      <c r="B2" s="37" t="s">
        <v>15573</v>
      </c>
      <c r="C2" s="37" t="s">
        <v>15574</v>
      </c>
    </row>
    <row r="3" spans="1:3" s="1" customFormat="1" x14ac:dyDescent="0.25">
      <c r="A3" s="7" t="s">
        <v>7770</v>
      </c>
      <c r="B3" s="8" t="s">
        <v>7783</v>
      </c>
      <c r="C3" s="8" t="s">
        <v>15575</v>
      </c>
    </row>
    <row r="4" spans="1:3" s="1" customFormat="1" x14ac:dyDescent="0.25">
      <c r="A4" s="7" t="s">
        <v>7739</v>
      </c>
      <c r="B4" s="8" t="s">
        <v>15552</v>
      </c>
      <c r="C4" s="8" t="s">
        <v>15576</v>
      </c>
    </row>
    <row r="5" spans="1:3" s="1" customFormat="1" x14ac:dyDescent="0.25">
      <c r="A5" s="7" t="s">
        <v>7750</v>
      </c>
      <c r="B5" s="8" t="s">
        <v>15553</v>
      </c>
      <c r="C5" s="8" t="s">
        <v>15589</v>
      </c>
    </row>
    <row r="6" spans="1:3" s="1" customFormat="1" x14ac:dyDescent="0.25">
      <c r="A6" s="7" t="s">
        <v>7781</v>
      </c>
      <c r="B6" s="8" t="s">
        <v>15554</v>
      </c>
      <c r="C6" s="8" t="s">
        <v>15590</v>
      </c>
    </row>
    <row r="7" spans="1:3" s="1" customFormat="1" x14ac:dyDescent="0.25">
      <c r="A7" s="7" t="s">
        <v>7736</v>
      </c>
      <c r="B7" s="8" t="s">
        <v>15555</v>
      </c>
      <c r="C7" s="8" t="s">
        <v>15591</v>
      </c>
    </row>
    <row r="8" spans="1:3" s="1" customFormat="1" x14ac:dyDescent="0.25">
      <c r="A8" s="7" t="s">
        <v>7772</v>
      </c>
      <c r="B8" s="8" t="s">
        <v>15556</v>
      </c>
      <c r="C8" s="8" t="s">
        <v>15577</v>
      </c>
    </row>
    <row r="9" spans="1:3" s="1" customFormat="1" x14ac:dyDescent="0.25">
      <c r="A9" s="7" t="s">
        <v>7757</v>
      </c>
      <c r="B9" s="8" t="s">
        <v>15557</v>
      </c>
      <c r="C9" s="8" t="s">
        <v>15578</v>
      </c>
    </row>
    <row r="10" spans="1:3" s="1" customFormat="1" x14ac:dyDescent="0.25">
      <c r="A10" s="7" t="s">
        <v>7734</v>
      </c>
      <c r="B10" s="8" t="s">
        <v>15558</v>
      </c>
      <c r="C10" s="8" t="s">
        <v>15579</v>
      </c>
    </row>
    <row r="11" spans="1:3" s="1" customFormat="1" x14ac:dyDescent="0.25">
      <c r="A11" s="7" t="s">
        <v>7760</v>
      </c>
      <c r="B11" s="8" t="s">
        <v>15559</v>
      </c>
      <c r="C11" s="8" t="s">
        <v>15580</v>
      </c>
    </row>
    <row r="12" spans="1:3" s="1" customFormat="1" x14ac:dyDescent="0.25">
      <c r="A12" s="7" t="s">
        <v>7746</v>
      </c>
      <c r="B12" s="8" t="s">
        <v>15560</v>
      </c>
      <c r="C12" s="8" t="s">
        <v>15581</v>
      </c>
    </row>
    <row r="13" spans="1:3" s="1" customFormat="1" x14ac:dyDescent="0.25">
      <c r="A13" s="7" t="s">
        <v>7778</v>
      </c>
      <c r="B13" s="8" t="s">
        <v>15561</v>
      </c>
      <c r="C13" s="8" t="s">
        <v>15582</v>
      </c>
    </row>
    <row r="14" spans="1:3" s="1" customFormat="1" x14ac:dyDescent="0.25">
      <c r="A14" s="7" t="s">
        <v>7755</v>
      </c>
      <c r="B14" s="8" t="s">
        <v>15562</v>
      </c>
      <c r="C14" s="8" t="s">
        <v>15583</v>
      </c>
    </row>
    <row r="15" spans="1:3" s="1" customFormat="1" x14ac:dyDescent="0.25">
      <c r="A15" s="7" t="s">
        <v>7731</v>
      </c>
      <c r="B15" s="8" t="s">
        <v>15563</v>
      </c>
      <c r="C15" s="8" t="s">
        <v>15584</v>
      </c>
    </row>
    <row r="16" spans="1:3" s="1" customFormat="1" x14ac:dyDescent="0.25">
      <c r="A16" s="7" t="s">
        <v>7728</v>
      </c>
      <c r="B16" s="8" t="s">
        <v>15564</v>
      </c>
      <c r="C16" s="8" t="s">
        <v>15585</v>
      </c>
    </row>
    <row r="17" spans="1:3" s="1" customFormat="1" x14ac:dyDescent="0.25">
      <c r="A17" s="7" t="s">
        <v>7753</v>
      </c>
      <c r="B17" s="8" t="s">
        <v>15565</v>
      </c>
      <c r="C17" s="8" t="s">
        <v>15586</v>
      </c>
    </row>
    <row r="18" spans="1:3" s="1" customFormat="1" x14ac:dyDescent="0.25">
      <c r="A18" s="7" t="s">
        <v>7744</v>
      </c>
      <c r="B18" s="8" t="s">
        <v>15566</v>
      </c>
      <c r="C18" s="8" t="s">
        <v>15587</v>
      </c>
    </row>
    <row r="19" spans="1:3" s="1" customFormat="1" x14ac:dyDescent="0.25">
      <c r="A19" s="7" t="s">
        <v>7748</v>
      </c>
      <c r="B19" s="8" t="s">
        <v>15567</v>
      </c>
      <c r="C19" s="8" t="s">
        <v>15592</v>
      </c>
    </row>
    <row r="20" spans="1:3" s="34" customFormat="1" x14ac:dyDescent="0.25">
      <c r="A20" s="32" t="s">
        <v>7741</v>
      </c>
      <c r="B20" s="33" t="s">
        <v>15568</v>
      </c>
      <c r="C20" s="8" t="s">
        <v>15588</v>
      </c>
    </row>
    <row r="21" spans="1:3" s="1" customFormat="1" x14ac:dyDescent="0.25">
      <c r="A21" s="6" t="s">
        <v>7786</v>
      </c>
      <c r="B21" s="2" t="s">
        <v>7771</v>
      </c>
      <c r="C21" s="1" t="s">
        <v>15575</v>
      </c>
    </row>
    <row r="22" spans="1:3" s="1" customFormat="1" x14ac:dyDescent="0.25">
      <c r="A22" s="6" t="s">
        <v>8379</v>
      </c>
      <c r="B22" s="2" t="s">
        <v>7740</v>
      </c>
      <c r="C22" s="1" t="s">
        <v>15593</v>
      </c>
    </row>
    <row r="23" spans="1:3" s="1" customFormat="1" x14ac:dyDescent="0.25">
      <c r="A23" s="6" t="s">
        <v>8741</v>
      </c>
      <c r="B23" s="2" t="s">
        <v>7766</v>
      </c>
      <c r="C23" s="1" t="s">
        <v>15606</v>
      </c>
    </row>
    <row r="24" spans="1:3" s="1" customFormat="1" x14ac:dyDescent="0.25">
      <c r="A24" s="6" t="s">
        <v>8786</v>
      </c>
      <c r="B24" s="2" t="s">
        <v>7751</v>
      </c>
      <c r="C24" s="1" t="s">
        <v>15594</v>
      </c>
    </row>
    <row r="25" spans="1:3" s="1" customFormat="1" x14ac:dyDescent="0.25">
      <c r="A25" s="6" t="s">
        <v>9262</v>
      </c>
      <c r="B25" s="2" t="s">
        <v>7763</v>
      </c>
      <c r="C25" s="1" t="s">
        <v>15595</v>
      </c>
    </row>
    <row r="26" spans="1:3" s="1" customFormat="1" x14ac:dyDescent="0.25">
      <c r="A26" s="6" t="s">
        <v>9421</v>
      </c>
      <c r="B26" s="2" t="s">
        <v>7765</v>
      </c>
      <c r="C26" s="1" t="s">
        <v>15596</v>
      </c>
    </row>
    <row r="27" spans="1:3" s="1" customFormat="1" x14ac:dyDescent="0.25">
      <c r="A27" s="6" t="s">
        <v>9940</v>
      </c>
      <c r="B27" s="2" t="s">
        <v>7769</v>
      </c>
      <c r="C27" s="1" t="s">
        <v>15607</v>
      </c>
    </row>
    <row r="28" spans="1:3" s="1" customFormat="1" x14ac:dyDescent="0.25">
      <c r="A28" s="6" t="s">
        <v>10003</v>
      </c>
      <c r="B28" s="2" t="s">
        <v>7764</v>
      </c>
      <c r="C28" s="1" t="s">
        <v>15597</v>
      </c>
    </row>
    <row r="29" spans="1:3" s="1" customFormat="1" x14ac:dyDescent="0.25">
      <c r="A29" s="6" t="s">
        <v>10196</v>
      </c>
      <c r="B29" s="2" t="s">
        <v>7780</v>
      </c>
      <c r="C29" s="1" t="s">
        <v>15598</v>
      </c>
    </row>
    <row r="30" spans="1:3" s="1" customFormat="1" x14ac:dyDescent="0.25">
      <c r="A30" s="6" t="s">
        <v>10466</v>
      </c>
      <c r="B30" s="2" t="s">
        <v>7782</v>
      </c>
      <c r="C30" s="1" t="s">
        <v>15599</v>
      </c>
    </row>
    <row r="31" spans="1:3" s="1" customFormat="1" x14ac:dyDescent="0.25">
      <c r="A31" s="6" t="s">
        <v>10815</v>
      </c>
      <c r="B31" s="2" t="s">
        <v>7737</v>
      </c>
      <c r="C31" s="1" t="s">
        <v>15600</v>
      </c>
    </row>
    <row r="32" spans="1:3" s="1" customFormat="1" x14ac:dyDescent="0.25">
      <c r="A32" s="6" t="s">
        <v>11171</v>
      </c>
      <c r="B32" s="2" t="s">
        <v>7773</v>
      </c>
      <c r="C32" s="1" t="s">
        <v>15577</v>
      </c>
    </row>
    <row r="33" spans="1:3" s="1" customFormat="1" x14ac:dyDescent="0.25">
      <c r="A33" s="6" t="s">
        <v>11542</v>
      </c>
      <c r="B33" s="2" t="s">
        <v>7768</v>
      </c>
      <c r="C33" s="1" t="s">
        <v>15608</v>
      </c>
    </row>
    <row r="34" spans="1:3" s="1" customFormat="1" x14ac:dyDescent="0.25">
      <c r="A34" s="6" t="s">
        <v>11576</v>
      </c>
      <c r="B34" s="2" t="s">
        <v>7758</v>
      </c>
      <c r="C34" s="1" t="s">
        <v>15601</v>
      </c>
    </row>
    <row r="35" spans="1:3" s="1" customFormat="1" x14ac:dyDescent="0.25">
      <c r="A35" s="6" t="s">
        <v>11835</v>
      </c>
      <c r="B35" s="2" t="s">
        <v>7774</v>
      </c>
      <c r="C35" s="1" t="s">
        <v>15602</v>
      </c>
    </row>
    <row r="36" spans="1:3" s="1" customFormat="1" x14ac:dyDescent="0.25">
      <c r="A36" s="6" t="s">
        <v>12387</v>
      </c>
      <c r="B36" s="2" t="s">
        <v>7775</v>
      </c>
      <c r="C36" s="1" t="s">
        <v>15603</v>
      </c>
    </row>
    <row r="37" spans="1:3" s="1" customFormat="1" x14ac:dyDescent="0.25">
      <c r="A37" s="6" t="s">
        <v>12783</v>
      </c>
      <c r="B37" s="2" t="s">
        <v>7738</v>
      </c>
      <c r="C37" s="1" t="s">
        <v>15604</v>
      </c>
    </row>
    <row r="38" spans="1:3" s="1" customFormat="1" x14ac:dyDescent="0.25">
      <c r="A38" s="6" t="s">
        <v>12928</v>
      </c>
      <c r="B38" s="2" t="s">
        <v>7735</v>
      </c>
      <c r="C38" s="1" t="s">
        <v>15605</v>
      </c>
    </row>
    <row r="39" spans="1:3" s="1" customFormat="1" x14ac:dyDescent="0.25">
      <c r="A39" s="6" t="s">
        <v>13049</v>
      </c>
      <c r="B39" s="2" t="s">
        <v>7761</v>
      </c>
      <c r="C39" s="1" t="s">
        <v>15609</v>
      </c>
    </row>
    <row r="40" spans="1:3" s="1" customFormat="1" x14ac:dyDescent="0.25">
      <c r="A40" s="6" t="s">
        <v>13189</v>
      </c>
      <c r="B40" s="2" t="s">
        <v>7762</v>
      </c>
      <c r="C40" s="1" t="s">
        <v>15610</v>
      </c>
    </row>
    <row r="41" spans="1:3" s="1" customFormat="1" x14ac:dyDescent="0.25">
      <c r="A41" s="6" t="s">
        <v>14003</v>
      </c>
      <c r="B41" s="2" t="s">
        <v>7747</v>
      </c>
      <c r="C41" s="1" t="s">
        <v>15611</v>
      </c>
    </row>
    <row r="42" spans="1:3" s="1" customFormat="1" x14ac:dyDescent="0.25">
      <c r="A42" s="6" t="s">
        <v>14312</v>
      </c>
      <c r="B42" s="2" t="s">
        <v>7779</v>
      </c>
      <c r="C42" s="1" t="s">
        <v>15582</v>
      </c>
    </row>
    <row r="43" spans="1:3" s="1" customFormat="1" x14ac:dyDescent="0.25">
      <c r="A43" s="6" t="s">
        <v>14356</v>
      </c>
      <c r="B43" s="2" t="s">
        <v>7756</v>
      </c>
      <c r="C43" s="1" t="s">
        <v>15583</v>
      </c>
    </row>
    <row r="44" spans="1:3" s="1" customFormat="1" x14ac:dyDescent="0.25">
      <c r="A44" s="6" t="s">
        <v>14388</v>
      </c>
      <c r="B44" s="2" t="s">
        <v>7730</v>
      </c>
      <c r="C44" s="1" t="s">
        <v>15612</v>
      </c>
    </row>
    <row r="45" spans="1:3" s="1" customFormat="1" x14ac:dyDescent="0.25">
      <c r="A45" s="6" t="s">
        <v>14426</v>
      </c>
      <c r="B45" s="2" t="s">
        <v>7732</v>
      </c>
      <c r="C45" s="1" t="s">
        <v>7732</v>
      </c>
    </row>
    <row r="46" spans="1:3" s="1" customFormat="1" x14ac:dyDescent="0.25">
      <c r="A46" s="6" t="s">
        <v>14479</v>
      </c>
      <c r="B46" s="2" t="s">
        <v>7752</v>
      </c>
      <c r="C46" s="1" t="s">
        <v>15613</v>
      </c>
    </row>
    <row r="47" spans="1:3" s="1" customFormat="1" x14ac:dyDescent="0.25">
      <c r="A47" s="6" t="s">
        <v>14518</v>
      </c>
      <c r="B47" s="2" t="s">
        <v>7776</v>
      </c>
      <c r="C47" s="1" t="s">
        <v>15614</v>
      </c>
    </row>
    <row r="48" spans="1:3" s="1" customFormat="1" x14ac:dyDescent="0.25">
      <c r="A48" s="6" t="s">
        <v>14546</v>
      </c>
      <c r="B48" s="2" t="s">
        <v>7759</v>
      </c>
      <c r="C48" s="1" t="s">
        <v>15615</v>
      </c>
    </row>
    <row r="49" spans="1:3" s="1" customFormat="1" x14ac:dyDescent="0.25">
      <c r="A49" s="6" t="s">
        <v>14576</v>
      </c>
      <c r="B49" s="2" t="s">
        <v>7767</v>
      </c>
      <c r="C49" s="1" t="s">
        <v>15616</v>
      </c>
    </row>
    <row r="50" spans="1:3" s="1" customFormat="1" x14ac:dyDescent="0.25">
      <c r="A50" s="6" t="s">
        <v>14609</v>
      </c>
      <c r="B50" s="2" t="s">
        <v>7733</v>
      </c>
      <c r="C50" s="1" t="s">
        <v>15654</v>
      </c>
    </row>
    <row r="51" spans="1:3" s="1" customFormat="1" x14ac:dyDescent="0.25">
      <c r="A51" s="6" t="s">
        <v>7784</v>
      </c>
      <c r="B51" s="2" t="s">
        <v>7729</v>
      </c>
      <c r="C51" s="1" t="s">
        <v>15655</v>
      </c>
    </row>
    <row r="52" spans="1:3" s="1" customFormat="1" x14ac:dyDescent="0.25">
      <c r="A52" s="6" t="s">
        <v>14703</v>
      </c>
      <c r="B52" s="2" t="s">
        <v>7743</v>
      </c>
      <c r="C52" s="1" t="s">
        <v>15617</v>
      </c>
    </row>
    <row r="53" spans="1:3" s="1" customFormat="1" x14ac:dyDescent="0.25">
      <c r="A53" s="6" t="s">
        <v>14888</v>
      </c>
      <c r="B53" s="2" t="s">
        <v>7754</v>
      </c>
      <c r="C53" s="1" t="s">
        <v>15586</v>
      </c>
    </row>
    <row r="54" spans="1:3" s="1" customFormat="1" x14ac:dyDescent="0.25">
      <c r="A54" s="6" t="s">
        <v>15059</v>
      </c>
      <c r="B54" s="2" t="s">
        <v>7745</v>
      </c>
      <c r="C54" s="1" t="s">
        <v>15618</v>
      </c>
    </row>
    <row r="55" spans="1:3" s="1" customFormat="1" x14ac:dyDescent="0.25">
      <c r="A55" s="6" t="s">
        <v>15338</v>
      </c>
      <c r="B55" s="2" t="s">
        <v>7749</v>
      </c>
      <c r="C55" s="1" t="s">
        <v>15619</v>
      </c>
    </row>
    <row r="56" spans="1:3" s="1" customFormat="1" x14ac:dyDescent="0.25">
      <c r="A56" s="6" t="s">
        <v>15444</v>
      </c>
      <c r="B56" s="2" t="s">
        <v>7742</v>
      </c>
      <c r="C56" s="1" t="s">
        <v>15620</v>
      </c>
    </row>
    <row r="57" spans="1:3" s="1" customFormat="1" x14ac:dyDescent="0.25">
      <c r="A57" s="6" t="s">
        <v>15459</v>
      </c>
      <c r="B57" s="2" t="s">
        <v>7777</v>
      </c>
      <c r="C57" s="1" t="s">
        <v>16153</v>
      </c>
    </row>
    <row r="58" spans="1:3" x14ac:dyDescent="0.25">
      <c r="A58" s="9" t="s">
        <v>7785</v>
      </c>
      <c r="B58" s="10" t="s">
        <v>201</v>
      </c>
      <c r="C58" s="3" t="s">
        <v>15621</v>
      </c>
    </row>
    <row r="59" spans="1:3" x14ac:dyDescent="0.25">
      <c r="A59" s="9" t="s">
        <v>7787</v>
      </c>
      <c r="B59" s="10" t="s">
        <v>254</v>
      </c>
      <c r="C59" s="3" t="s">
        <v>15622</v>
      </c>
    </row>
    <row r="60" spans="1:3" x14ac:dyDescent="0.25">
      <c r="A60" s="9" t="s">
        <v>7788</v>
      </c>
      <c r="B60" s="10" t="s">
        <v>294</v>
      </c>
      <c r="C60" s="3" t="s">
        <v>15623</v>
      </c>
    </row>
    <row r="61" spans="1:3" x14ac:dyDescent="0.25">
      <c r="A61" s="9" t="s">
        <v>7789</v>
      </c>
      <c r="B61" s="10" t="s">
        <v>613</v>
      </c>
      <c r="C61" s="3" t="s">
        <v>15656</v>
      </c>
    </row>
    <row r="62" spans="1:3" x14ac:dyDescent="0.25">
      <c r="A62" s="9" t="s">
        <v>7790</v>
      </c>
      <c r="B62" s="10" t="s">
        <v>295</v>
      </c>
      <c r="C62" s="3" t="s">
        <v>15624</v>
      </c>
    </row>
    <row r="63" spans="1:3" x14ac:dyDescent="0.25">
      <c r="A63" s="9" t="s">
        <v>7791</v>
      </c>
      <c r="B63" s="10" t="s">
        <v>354</v>
      </c>
      <c r="C63" s="3" t="s">
        <v>15625</v>
      </c>
    </row>
    <row r="64" spans="1:3" x14ac:dyDescent="0.25">
      <c r="A64" s="9" t="s">
        <v>7792</v>
      </c>
      <c r="B64" s="10" t="s">
        <v>296</v>
      </c>
      <c r="C64" s="3" t="s">
        <v>15626</v>
      </c>
    </row>
    <row r="65" spans="1:3" x14ac:dyDescent="0.25">
      <c r="A65" s="9" t="s">
        <v>7793</v>
      </c>
      <c r="B65" s="10" t="s">
        <v>297</v>
      </c>
      <c r="C65" s="3" t="s">
        <v>15627</v>
      </c>
    </row>
    <row r="66" spans="1:3" x14ac:dyDescent="0.25">
      <c r="A66" s="9" t="s">
        <v>7794</v>
      </c>
      <c r="B66" s="10" t="s">
        <v>298</v>
      </c>
      <c r="C66" s="3" t="s">
        <v>15628</v>
      </c>
    </row>
    <row r="67" spans="1:3" ht="28.5" x14ac:dyDescent="0.25">
      <c r="A67" s="9" t="s">
        <v>7795</v>
      </c>
      <c r="B67" s="10" t="s">
        <v>299</v>
      </c>
      <c r="C67" s="38" t="s">
        <v>15657</v>
      </c>
    </row>
    <row r="68" spans="1:3" x14ac:dyDescent="0.25">
      <c r="A68" s="9" t="s">
        <v>7796</v>
      </c>
      <c r="B68" s="10" t="s">
        <v>300</v>
      </c>
      <c r="C68" s="3" t="s">
        <v>15629</v>
      </c>
    </row>
    <row r="69" spans="1:3" x14ac:dyDescent="0.25">
      <c r="A69" s="9" t="s">
        <v>7797</v>
      </c>
      <c r="B69" s="10" t="s">
        <v>301</v>
      </c>
      <c r="C69" s="3" t="s">
        <v>15630</v>
      </c>
    </row>
    <row r="70" spans="1:3" x14ac:dyDescent="0.25">
      <c r="A70" s="9" t="s">
        <v>7798</v>
      </c>
      <c r="B70" s="10" t="s">
        <v>255</v>
      </c>
      <c r="C70" s="3" t="s">
        <v>15631</v>
      </c>
    </row>
    <row r="71" spans="1:3" x14ac:dyDescent="0.25">
      <c r="A71" s="9" t="s">
        <v>7799</v>
      </c>
      <c r="B71" s="10" t="s">
        <v>400</v>
      </c>
      <c r="C71" s="3" t="s">
        <v>15632</v>
      </c>
    </row>
    <row r="72" spans="1:3" x14ac:dyDescent="0.25">
      <c r="A72" s="9" t="s">
        <v>7800</v>
      </c>
      <c r="B72" s="10" t="s">
        <v>7539</v>
      </c>
      <c r="C72" s="3" t="s">
        <v>15633</v>
      </c>
    </row>
    <row r="73" spans="1:3" x14ac:dyDescent="0.25">
      <c r="A73" s="9" t="s">
        <v>7801</v>
      </c>
      <c r="B73" s="10" t="s">
        <v>7540</v>
      </c>
      <c r="C73" s="3" t="s">
        <v>15634</v>
      </c>
    </row>
    <row r="74" spans="1:3" x14ac:dyDescent="0.25">
      <c r="A74" s="9" t="s">
        <v>7802</v>
      </c>
      <c r="B74" s="10" t="s">
        <v>7541</v>
      </c>
      <c r="C74" s="3" t="s">
        <v>15635</v>
      </c>
    </row>
    <row r="75" spans="1:3" x14ac:dyDescent="0.25">
      <c r="A75" s="9" t="s">
        <v>7803</v>
      </c>
      <c r="B75" s="10" t="s">
        <v>7725</v>
      </c>
      <c r="C75" s="3" t="s">
        <v>16154</v>
      </c>
    </row>
    <row r="76" spans="1:3" x14ac:dyDescent="0.25">
      <c r="A76" s="9" t="s">
        <v>7804</v>
      </c>
      <c r="B76" s="10" t="s">
        <v>7542</v>
      </c>
      <c r="C76" s="3" t="s">
        <v>15636</v>
      </c>
    </row>
    <row r="77" spans="1:3" x14ac:dyDescent="0.25">
      <c r="A77" s="9" t="s">
        <v>7805</v>
      </c>
      <c r="B77" s="10" t="s">
        <v>302</v>
      </c>
      <c r="C77" s="3" t="s">
        <v>15637</v>
      </c>
    </row>
    <row r="78" spans="1:3" x14ac:dyDescent="0.25">
      <c r="A78" s="9" t="s">
        <v>7806</v>
      </c>
      <c r="B78" s="10" t="s">
        <v>303</v>
      </c>
      <c r="C78" s="3" t="s">
        <v>15663</v>
      </c>
    </row>
    <row r="79" spans="1:3" x14ac:dyDescent="0.25">
      <c r="A79" s="9" t="s">
        <v>7807</v>
      </c>
      <c r="B79" s="10" t="s">
        <v>304</v>
      </c>
      <c r="C79" s="3" t="s">
        <v>15638</v>
      </c>
    </row>
    <row r="80" spans="1:3" x14ac:dyDescent="0.25">
      <c r="A80" s="9" t="s">
        <v>7808</v>
      </c>
      <c r="B80" s="10" t="s">
        <v>305</v>
      </c>
      <c r="C80" s="3" t="s">
        <v>15639</v>
      </c>
    </row>
    <row r="81" spans="1:3" x14ac:dyDescent="0.25">
      <c r="A81" s="9" t="s">
        <v>7809</v>
      </c>
      <c r="B81" s="10" t="s">
        <v>256</v>
      </c>
      <c r="C81" s="3" t="s">
        <v>15640</v>
      </c>
    </row>
    <row r="82" spans="1:3" x14ac:dyDescent="0.25">
      <c r="A82" s="9" t="s">
        <v>7810</v>
      </c>
      <c r="B82" s="10" t="s">
        <v>306</v>
      </c>
      <c r="C82" s="3" t="s">
        <v>15641</v>
      </c>
    </row>
    <row r="83" spans="1:3" x14ac:dyDescent="0.25">
      <c r="A83" s="9" t="s">
        <v>7811</v>
      </c>
      <c r="B83" s="10" t="s">
        <v>614</v>
      </c>
      <c r="C83" s="3" t="s">
        <v>15642</v>
      </c>
    </row>
    <row r="84" spans="1:3" x14ac:dyDescent="0.25">
      <c r="A84" s="9" t="s">
        <v>7812</v>
      </c>
      <c r="B84" s="10" t="s">
        <v>7726</v>
      </c>
      <c r="C84" s="3" t="s">
        <v>15643</v>
      </c>
    </row>
    <row r="85" spans="1:3" x14ac:dyDescent="0.25">
      <c r="A85" s="9" t="s">
        <v>7813</v>
      </c>
      <c r="B85" s="10" t="s">
        <v>390</v>
      </c>
      <c r="C85" s="3" t="s">
        <v>15644</v>
      </c>
    </row>
    <row r="86" spans="1:3" x14ac:dyDescent="0.25">
      <c r="A86" s="9" t="s">
        <v>7814</v>
      </c>
      <c r="B86" s="10" t="s">
        <v>391</v>
      </c>
      <c r="C86" s="3" t="s">
        <v>15645</v>
      </c>
    </row>
    <row r="87" spans="1:3" x14ac:dyDescent="0.25">
      <c r="A87" s="9" t="s">
        <v>7815</v>
      </c>
      <c r="B87" s="10" t="s">
        <v>307</v>
      </c>
      <c r="C87" s="3" t="s">
        <v>15646</v>
      </c>
    </row>
    <row r="88" spans="1:3" x14ac:dyDescent="0.25">
      <c r="A88" s="9" t="s">
        <v>7816</v>
      </c>
      <c r="B88" s="10" t="s">
        <v>308</v>
      </c>
      <c r="C88" s="3" t="s">
        <v>15658</v>
      </c>
    </row>
    <row r="89" spans="1:3" x14ac:dyDescent="0.25">
      <c r="A89" s="9" t="s">
        <v>7817</v>
      </c>
      <c r="B89" s="10" t="s">
        <v>6382</v>
      </c>
      <c r="C89" s="3" t="s">
        <v>15647</v>
      </c>
    </row>
    <row r="90" spans="1:3" x14ac:dyDescent="0.25">
      <c r="A90" s="9" t="s">
        <v>7818</v>
      </c>
      <c r="B90" s="10" t="s">
        <v>309</v>
      </c>
      <c r="C90" s="3" t="s">
        <v>15648</v>
      </c>
    </row>
    <row r="91" spans="1:3" x14ac:dyDescent="0.25">
      <c r="A91" s="9" t="s">
        <v>7819</v>
      </c>
      <c r="B91" s="10" t="s">
        <v>7444</v>
      </c>
      <c r="C91" s="3" t="s">
        <v>15659</v>
      </c>
    </row>
    <row r="92" spans="1:3" x14ac:dyDescent="0.25">
      <c r="A92" s="9" t="s">
        <v>7820</v>
      </c>
      <c r="B92" s="10" t="s">
        <v>257</v>
      </c>
      <c r="C92" s="3" t="s">
        <v>15649</v>
      </c>
    </row>
    <row r="93" spans="1:3" x14ac:dyDescent="0.25">
      <c r="A93" s="9" t="s">
        <v>7821</v>
      </c>
      <c r="B93" s="10" t="s">
        <v>367</v>
      </c>
      <c r="C93" s="3" t="s">
        <v>15660</v>
      </c>
    </row>
    <row r="94" spans="1:3" x14ac:dyDescent="0.25">
      <c r="A94" s="9" t="s">
        <v>7822</v>
      </c>
      <c r="B94" s="10" t="s">
        <v>615</v>
      </c>
      <c r="C94" s="3" t="s">
        <v>15661</v>
      </c>
    </row>
    <row r="95" spans="1:3" x14ac:dyDescent="0.25">
      <c r="A95" s="9" t="s">
        <v>7823</v>
      </c>
      <c r="B95" s="10" t="s">
        <v>152</v>
      </c>
      <c r="C95" s="3" t="s">
        <v>15650</v>
      </c>
    </row>
    <row r="96" spans="1:3" x14ac:dyDescent="0.25">
      <c r="A96" s="9" t="s">
        <v>7824</v>
      </c>
      <c r="B96" s="10" t="s">
        <v>116</v>
      </c>
      <c r="C96" s="3" t="s">
        <v>15662</v>
      </c>
    </row>
    <row r="97" spans="1:3" x14ac:dyDescent="0.25">
      <c r="A97" s="9" t="s">
        <v>7825</v>
      </c>
      <c r="B97" s="10" t="s">
        <v>310</v>
      </c>
      <c r="C97" s="3" t="s">
        <v>15651</v>
      </c>
    </row>
    <row r="98" spans="1:3" x14ac:dyDescent="0.25">
      <c r="A98" s="9" t="s">
        <v>7826</v>
      </c>
      <c r="B98" s="10" t="s">
        <v>146</v>
      </c>
      <c r="C98" s="3" t="s">
        <v>15664</v>
      </c>
    </row>
    <row r="99" spans="1:3" x14ac:dyDescent="0.25">
      <c r="A99" s="9" t="s">
        <v>7827</v>
      </c>
      <c r="B99" s="10" t="s">
        <v>117</v>
      </c>
      <c r="C99" s="3" t="s">
        <v>15652</v>
      </c>
    </row>
    <row r="100" spans="1:3" x14ac:dyDescent="0.25">
      <c r="A100" s="9" t="s">
        <v>7828</v>
      </c>
      <c r="B100" s="10" t="s">
        <v>119</v>
      </c>
      <c r="C100" s="3" t="s">
        <v>15653</v>
      </c>
    </row>
    <row r="101" spans="1:3" x14ac:dyDescent="0.25">
      <c r="A101" s="9" t="s">
        <v>7829</v>
      </c>
      <c r="B101" s="10" t="s">
        <v>616</v>
      </c>
      <c r="C101" s="3" t="s">
        <v>15665</v>
      </c>
    </row>
    <row r="102" spans="1:3" x14ac:dyDescent="0.25">
      <c r="A102" s="9" t="s">
        <v>7830</v>
      </c>
      <c r="B102" s="10" t="s">
        <v>118</v>
      </c>
      <c r="C102" s="3" t="s">
        <v>15666</v>
      </c>
    </row>
    <row r="103" spans="1:3" x14ac:dyDescent="0.25">
      <c r="A103" s="9" t="s">
        <v>7831</v>
      </c>
      <c r="B103" s="10" t="s">
        <v>258</v>
      </c>
      <c r="C103" s="3" t="s">
        <v>15667</v>
      </c>
    </row>
    <row r="104" spans="1:3" x14ac:dyDescent="0.25">
      <c r="A104" s="9" t="s">
        <v>7832</v>
      </c>
      <c r="B104" s="10" t="s">
        <v>120</v>
      </c>
      <c r="C104" s="3" t="s">
        <v>15668</v>
      </c>
    </row>
    <row r="105" spans="1:3" x14ac:dyDescent="0.25">
      <c r="A105" s="9" t="s">
        <v>7833</v>
      </c>
      <c r="B105" s="10" t="s">
        <v>202</v>
      </c>
      <c r="C105" s="3" t="s">
        <v>15669</v>
      </c>
    </row>
    <row r="106" spans="1:3" x14ac:dyDescent="0.25">
      <c r="A106" s="9" t="s">
        <v>7834</v>
      </c>
      <c r="B106" s="10" t="s">
        <v>122</v>
      </c>
      <c r="C106" s="3" t="s">
        <v>15670</v>
      </c>
    </row>
    <row r="107" spans="1:3" x14ac:dyDescent="0.25">
      <c r="A107" s="9" t="s">
        <v>7835</v>
      </c>
      <c r="B107" s="10" t="s">
        <v>123</v>
      </c>
      <c r="C107" s="3" t="s">
        <v>15671</v>
      </c>
    </row>
    <row r="108" spans="1:3" x14ac:dyDescent="0.25">
      <c r="A108" s="9" t="s">
        <v>7836</v>
      </c>
      <c r="B108" s="10" t="s">
        <v>124</v>
      </c>
      <c r="C108" s="3" t="s">
        <v>15672</v>
      </c>
    </row>
    <row r="109" spans="1:3" x14ac:dyDescent="0.25">
      <c r="A109" s="9" t="s">
        <v>7837</v>
      </c>
      <c r="B109" s="10" t="s">
        <v>125</v>
      </c>
      <c r="C109" s="3" t="s">
        <v>15673</v>
      </c>
    </row>
    <row r="110" spans="1:3" x14ac:dyDescent="0.25">
      <c r="A110" s="9" t="s">
        <v>7838</v>
      </c>
      <c r="B110" s="10" t="s">
        <v>126</v>
      </c>
      <c r="C110" s="3" t="s">
        <v>15674</v>
      </c>
    </row>
    <row r="111" spans="1:3" x14ac:dyDescent="0.25">
      <c r="A111" s="9" t="s">
        <v>7839</v>
      </c>
      <c r="B111" s="10" t="s">
        <v>127</v>
      </c>
      <c r="C111" s="3" t="s">
        <v>15737</v>
      </c>
    </row>
    <row r="112" spans="1:3" x14ac:dyDescent="0.25">
      <c r="A112" s="9" t="s">
        <v>7840</v>
      </c>
      <c r="B112" s="10" t="s">
        <v>128</v>
      </c>
      <c r="C112" s="3" t="s">
        <v>15675</v>
      </c>
    </row>
    <row r="113" spans="1:3" x14ac:dyDescent="0.25">
      <c r="A113" s="9" t="s">
        <v>7841</v>
      </c>
      <c r="B113" s="10" t="s">
        <v>129</v>
      </c>
      <c r="C113" s="3" t="s">
        <v>15738</v>
      </c>
    </row>
    <row r="114" spans="1:3" x14ac:dyDescent="0.25">
      <c r="A114" s="9" t="s">
        <v>7842</v>
      </c>
      <c r="B114" s="10" t="s">
        <v>259</v>
      </c>
      <c r="C114" s="3" t="s">
        <v>15676</v>
      </c>
    </row>
    <row r="115" spans="1:3" x14ac:dyDescent="0.25">
      <c r="A115" s="9" t="s">
        <v>7843</v>
      </c>
      <c r="B115" s="10" t="s">
        <v>130</v>
      </c>
      <c r="C115" s="3" t="s">
        <v>15677</v>
      </c>
    </row>
    <row r="116" spans="1:3" x14ac:dyDescent="0.25">
      <c r="A116" s="9" t="s">
        <v>7844</v>
      </c>
      <c r="B116" s="10" t="s">
        <v>131</v>
      </c>
      <c r="C116" s="3" t="s">
        <v>15739</v>
      </c>
    </row>
    <row r="117" spans="1:3" x14ac:dyDescent="0.25">
      <c r="A117" s="9" t="s">
        <v>7845</v>
      </c>
      <c r="B117" s="10" t="s">
        <v>132</v>
      </c>
      <c r="C117" s="3" t="s">
        <v>15740</v>
      </c>
    </row>
    <row r="118" spans="1:3" x14ac:dyDescent="0.25">
      <c r="A118" s="9" t="s">
        <v>7846</v>
      </c>
      <c r="B118" s="10" t="s">
        <v>133</v>
      </c>
      <c r="C118" s="3" t="s">
        <v>15741</v>
      </c>
    </row>
    <row r="119" spans="1:3" x14ac:dyDescent="0.25">
      <c r="A119" s="9" t="s">
        <v>7847</v>
      </c>
      <c r="B119" s="10" t="s">
        <v>617</v>
      </c>
      <c r="C119" s="3" t="s">
        <v>15742</v>
      </c>
    </row>
    <row r="120" spans="1:3" x14ac:dyDescent="0.25">
      <c r="A120" s="9" t="s">
        <v>7848</v>
      </c>
      <c r="B120" s="10" t="s">
        <v>134</v>
      </c>
      <c r="C120" s="3" t="s">
        <v>15678</v>
      </c>
    </row>
    <row r="121" spans="1:3" x14ac:dyDescent="0.25">
      <c r="A121" s="9" t="s">
        <v>7849</v>
      </c>
      <c r="B121" s="10" t="s">
        <v>135</v>
      </c>
      <c r="C121" s="3" t="s">
        <v>15679</v>
      </c>
    </row>
    <row r="122" spans="1:3" x14ac:dyDescent="0.25">
      <c r="A122" s="9" t="s">
        <v>7850</v>
      </c>
      <c r="B122" s="10" t="s">
        <v>136</v>
      </c>
      <c r="C122" s="3" t="s">
        <v>15743</v>
      </c>
    </row>
    <row r="123" spans="1:3" x14ac:dyDescent="0.25">
      <c r="A123" s="9" t="s">
        <v>7851</v>
      </c>
      <c r="B123" s="10" t="s">
        <v>139</v>
      </c>
      <c r="C123" s="3" t="s">
        <v>15680</v>
      </c>
    </row>
    <row r="124" spans="1:3" x14ac:dyDescent="0.25">
      <c r="A124" s="9" t="s">
        <v>7852</v>
      </c>
      <c r="B124" s="10" t="s">
        <v>137</v>
      </c>
      <c r="C124" s="3" t="s">
        <v>15681</v>
      </c>
    </row>
    <row r="125" spans="1:3" x14ac:dyDescent="0.25">
      <c r="A125" s="9" t="s">
        <v>7853</v>
      </c>
      <c r="B125" s="10" t="s">
        <v>260</v>
      </c>
      <c r="C125" s="3" t="s">
        <v>15682</v>
      </c>
    </row>
    <row r="126" spans="1:3" x14ac:dyDescent="0.25">
      <c r="A126" s="9" t="s">
        <v>7854</v>
      </c>
      <c r="B126" s="10" t="s">
        <v>138</v>
      </c>
      <c r="C126" s="3" t="s">
        <v>15744</v>
      </c>
    </row>
    <row r="127" spans="1:3" x14ac:dyDescent="0.25">
      <c r="A127" s="9" t="s">
        <v>7855</v>
      </c>
      <c r="B127" s="10" t="s">
        <v>140</v>
      </c>
      <c r="C127" s="3" t="s">
        <v>15745</v>
      </c>
    </row>
    <row r="128" spans="1:3" x14ac:dyDescent="0.25">
      <c r="A128" s="9" t="s">
        <v>7856</v>
      </c>
      <c r="B128" s="10" t="s">
        <v>141</v>
      </c>
      <c r="C128" s="3" t="s">
        <v>15683</v>
      </c>
    </row>
    <row r="129" spans="1:3" x14ac:dyDescent="0.25">
      <c r="A129" s="9" t="s">
        <v>7857</v>
      </c>
      <c r="B129" s="10" t="s">
        <v>143</v>
      </c>
      <c r="C129" s="3" t="s">
        <v>15684</v>
      </c>
    </row>
    <row r="130" spans="1:3" x14ac:dyDescent="0.25">
      <c r="A130" s="9" t="s">
        <v>7858</v>
      </c>
      <c r="B130" s="10" t="s">
        <v>142</v>
      </c>
      <c r="C130" s="3" t="s">
        <v>15685</v>
      </c>
    </row>
    <row r="131" spans="1:3" x14ac:dyDescent="0.25">
      <c r="A131" s="9" t="s">
        <v>7859</v>
      </c>
      <c r="B131" s="10" t="s">
        <v>144</v>
      </c>
      <c r="C131" s="3" t="s">
        <v>15686</v>
      </c>
    </row>
    <row r="132" spans="1:3" x14ac:dyDescent="0.25">
      <c r="A132" s="9" t="s">
        <v>7860</v>
      </c>
      <c r="B132" s="10" t="s">
        <v>145</v>
      </c>
      <c r="C132" s="3" t="s">
        <v>15746</v>
      </c>
    </row>
    <row r="133" spans="1:3" x14ac:dyDescent="0.25">
      <c r="A133" s="9" t="s">
        <v>7861</v>
      </c>
      <c r="B133" s="10" t="s">
        <v>395</v>
      </c>
      <c r="C133" s="3" t="s">
        <v>15687</v>
      </c>
    </row>
    <row r="134" spans="1:3" x14ac:dyDescent="0.25">
      <c r="A134" s="9" t="s">
        <v>7862</v>
      </c>
      <c r="B134" s="10" t="s">
        <v>311</v>
      </c>
      <c r="C134" s="3" t="s">
        <v>15688</v>
      </c>
    </row>
    <row r="135" spans="1:3" x14ac:dyDescent="0.25">
      <c r="A135" s="9" t="s">
        <v>7863</v>
      </c>
      <c r="B135" s="10" t="s">
        <v>312</v>
      </c>
      <c r="C135" s="3" t="s">
        <v>15689</v>
      </c>
    </row>
    <row r="136" spans="1:3" x14ac:dyDescent="0.25">
      <c r="A136" s="9" t="s">
        <v>7864</v>
      </c>
      <c r="B136" s="10" t="s">
        <v>261</v>
      </c>
      <c r="C136" s="3" t="s">
        <v>15690</v>
      </c>
    </row>
    <row r="137" spans="1:3" x14ac:dyDescent="0.25">
      <c r="A137" s="9" t="s">
        <v>7865</v>
      </c>
      <c r="B137" s="10" t="s">
        <v>313</v>
      </c>
      <c r="C137" s="3" t="s">
        <v>15691</v>
      </c>
    </row>
    <row r="138" spans="1:3" x14ac:dyDescent="0.25">
      <c r="A138" s="9" t="s">
        <v>7866</v>
      </c>
      <c r="B138" s="10" t="s">
        <v>314</v>
      </c>
      <c r="C138" s="3" t="s">
        <v>15692</v>
      </c>
    </row>
    <row r="139" spans="1:3" x14ac:dyDescent="0.25">
      <c r="A139" s="9" t="s">
        <v>7867</v>
      </c>
      <c r="B139" s="10" t="s">
        <v>6376</v>
      </c>
      <c r="C139" s="3" t="s">
        <v>15693</v>
      </c>
    </row>
    <row r="140" spans="1:3" x14ac:dyDescent="0.25">
      <c r="A140" s="9" t="s">
        <v>7868</v>
      </c>
      <c r="B140" s="10" t="s">
        <v>315</v>
      </c>
      <c r="C140" s="3" t="s">
        <v>15694</v>
      </c>
    </row>
    <row r="141" spans="1:3" x14ac:dyDescent="0.25">
      <c r="A141" s="9" t="s">
        <v>7869</v>
      </c>
      <c r="B141" s="10" t="s">
        <v>316</v>
      </c>
      <c r="C141" s="3" t="s">
        <v>15695</v>
      </c>
    </row>
    <row r="142" spans="1:3" x14ac:dyDescent="0.25">
      <c r="A142" s="9" t="s">
        <v>7870</v>
      </c>
      <c r="B142" s="10" t="s">
        <v>317</v>
      </c>
      <c r="C142" s="3" t="s">
        <v>15696</v>
      </c>
    </row>
    <row r="143" spans="1:3" x14ac:dyDescent="0.25">
      <c r="A143" s="9" t="s">
        <v>7871</v>
      </c>
      <c r="B143" s="10" t="s">
        <v>318</v>
      </c>
      <c r="C143" s="3" t="s">
        <v>15697</v>
      </c>
    </row>
    <row r="144" spans="1:3" x14ac:dyDescent="0.25">
      <c r="A144" s="9" t="s">
        <v>7872</v>
      </c>
      <c r="B144" s="10" t="s">
        <v>397</v>
      </c>
      <c r="C144" s="3" t="s">
        <v>15698</v>
      </c>
    </row>
    <row r="145" spans="1:3" x14ac:dyDescent="0.25">
      <c r="A145" s="9" t="s">
        <v>7873</v>
      </c>
      <c r="B145" s="11" t="s">
        <v>398</v>
      </c>
      <c r="C145" s="3" t="s">
        <v>15699</v>
      </c>
    </row>
    <row r="146" spans="1:3" x14ac:dyDescent="0.25">
      <c r="A146" s="9" t="s">
        <v>7874</v>
      </c>
      <c r="B146" s="10" t="s">
        <v>169</v>
      </c>
      <c r="C146" s="3" t="s">
        <v>15700</v>
      </c>
    </row>
    <row r="147" spans="1:3" x14ac:dyDescent="0.25">
      <c r="A147" s="9" t="s">
        <v>7875</v>
      </c>
      <c r="B147" s="10" t="s">
        <v>602</v>
      </c>
      <c r="C147" s="3" t="s">
        <v>15701</v>
      </c>
    </row>
    <row r="148" spans="1:3" x14ac:dyDescent="0.25">
      <c r="A148" s="9" t="s">
        <v>7876</v>
      </c>
      <c r="B148" s="10" t="s">
        <v>402</v>
      </c>
      <c r="C148" s="3" t="s">
        <v>15702</v>
      </c>
    </row>
    <row r="149" spans="1:3" x14ac:dyDescent="0.25">
      <c r="A149" s="9" t="s">
        <v>7877</v>
      </c>
      <c r="B149" s="10" t="s">
        <v>153</v>
      </c>
      <c r="C149" s="3" t="s">
        <v>15747</v>
      </c>
    </row>
    <row r="150" spans="1:3" x14ac:dyDescent="0.25">
      <c r="A150" s="9" t="s">
        <v>7878</v>
      </c>
      <c r="B150" s="10" t="s">
        <v>196</v>
      </c>
      <c r="C150" s="3" t="s">
        <v>15703</v>
      </c>
    </row>
    <row r="151" spans="1:3" x14ac:dyDescent="0.25">
      <c r="A151" s="9" t="s">
        <v>7879</v>
      </c>
      <c r="B151" s="10" t="s">
        <v>197</v>
      </c>
      <c r="C151" s="3" t="s">
        <v>15704</v>
      </c>
    </row>
    <row r="152" spans="1:3" x14ac:dyDescent="0.25">
      <c r="A152" s="9" t="s">
        <v>7880</v>
      </c>
      <c r="B152" s="10" t="s">
        <v>198</v>
      </c>
      <c r="C152" s="3" t="s">
        <v>15679</v>
      </c>
    </row>
    <row r="153" spans="1:3" x14ac:dyDescent="0.25">
      <c r="A153" s="9" t="s">
        <v>7881</v>
      </c>
      <c r="B153" s="10" t="s">
        <v>199</v>
      </c>
      <c r="C153" s="3" t="s">
        <v>15705</v>
      </c>
    </row>
    <row r="154" spans="1:3" x14ac:dyDescent="0.25">
      <c r="A154" s="9" t="s">
        <v>7882</v>
      </c>
      <c r="B154" s="10" t="s">
        <v>403</v>
      </c>
      <c r="C154" s="3" t="s">
        <v>15748</v>
      </c>
    </row>
    <row r="155" spans="1:3" x14ac:dyDescent="0.25">
      <c r="A155" s="9" t="s">
        <v>7883</v>
      </c>
      <c r="B155" s="10" t="s">
        <v>203</v>
      </c>
      <c r="C155" s="3" t="s">
        <v>15706</v>
      </c>
    </row>
    <row r="156" spans="1:3" x14ac:dyDescent="0.25">
      <c r="A156" s="9" t="s">
        <v>7884</v>
      </c>
      <c r="B156" s="10" t="s">
        <v>204</v>
      </c>
      <c r="C156" s="3" t="s">
        <v>15707</v>
      </c>
    </row>
    <row r="157" spans="1:3" x14ac:dyDescent="0.25">
      <c r="A157" s="9" t="s">
        <v>7885</v>
      </c>
      <c r="B157" s="10" t="s">
        <v>154</v>
      </c>
      <c r="C157" s="3" t="s">
        <v>15708</v>
      </c>
    </row>
    <row r="158" spans="1:3" x14ac:dyDescent="0.25">
      <c r="A158" s="9" t="s">
        <v>7886</v>
      </c>
      <c r="B158" s="10" t="s">
        <v>262</v>
      </c>
      <c r="C158" s="3" t="s">
        <v>15709</v>
      </c>
    </row>
    <row r="159" spans="1:3" x14ac:dyDescent="0.25">
      <c r="A159" s="9" t="s">
        <v>7887</v>
      </c>
      <c r="B159" s="10" t="s">
        <v>404</v>
      </c>
      <c r="C159" s="3" t="s">
        <v>15749</v>
      </c>
    </row>
    <row r="160" spans="1:3" x14ac:dyDescent="0.25">
      <c r="A160" s="9" t="s">
        <v>7888</v>
      </c>
      <c r="B160" s="10" t="s">
        <v>170</v>
      </c>
      <c r="C160" s="3" t="s">
        <v>15710</v>
      </c>
    </row>
    <row r="161" spans="1:3" x14ac:dyDescent="0.25">
      <c r="A161" s="9" t="s">
        <v>7889</v>
      </c>
      <c r="B161" s="10" t="s">
        <v>171</v>
      </c>
      <c r="C161" s="3" t="s">
        <v>15711</v>
      </c>
    </row>
    <row r="162" spans="1:3" x14ac:dyDescent="0.25">
      <c r="A162" s="9" t="s">
        <v>7890</v>
      </c>
      <c r="B162" s="10" t="s">
        <v>405</v>
      </c>
      <c r="C162" s="3" t="s">
        <v>15712</v>
      </c>
    </row>
    <row r="163" spans="1:3" x14ac:dyDescent="0.25">
      <c r="A163" s="9" t="s">
        <v>7891</v>
      </c>
      <c r="B163" s="10" t="s">
        <v>406</v>
      </c>
      <c r="C163" s="3" t="s">
        <v>15713</v>
      </c>
    </row>
    <row r="164" spans="1:3" x14ac:dyDescent="0.25">
      <c r="A164" s="9" t="s">
        <v>7892</v>
      </c>
      <c r="B164" s="10" t="s">
        <v>489</v>
      </c>
      <c r="C164" s="3" t="s">
        <v>15714</v>
      </c>
    </row>
    <row r="165" spans="1:3" x14ac:dyDescent="0.25">
      <c r="A165" s="9" t="s">
        <v>7893</v>
      </c>
      <c r="B165" s="10" t="s">
        <v>407</v>
      </c>
      <c r="C165" s="3" t="s">
        <v>15750</v>
      </c>
    </row>
    <row r="166" spans="1:3" x14ac:dyDescent="0.25">
      <c r="A166" s="9" t="s">
        <v>7894</v>
      </c>
      <c r="B166" s="10" t="s">
        <v>601</v>
      </c>
      <c r="C166" s="3" t="s">
        <v>15751</v>
      </c>
    </row>
    <row r="167" spans="1:3" x14ac:dyDescent="0.25">
      <c r="A167" s="9" t="s">
        <v>7895</v>
      </c>
      <c r="B167" s="10" t="s">
        <v>322</v>
      </c>
      <c r="C167" s="3" t="s">
        <v>16155</v>
      </c>
    </row>
    <row r="168" spans="1:3" x14ac:dyDescent="0.25">
      <c r="A168" s="9" t="s">
        <v>7896</v>
      </c>
      <c r="B168" s="10" t="s">
        <v>319</v>
      </c>
      <c r="C168" s="3" t="s">
        <v>15715</v>
      </c>
    </row>
    <row r="169" spans="1:3" x14ac:dyDescent="0.25">
      <c r="A169" s="9" t="s">
        <v>7897</v>
      </c>
      <c r="B169" s="10" t="s">
        <v>382</v>
      </c>
      <c r="C169" s="3" t="s">
        <v>15716</v>
      </c>
    </row>
    <row r="170" spans="1:3" x14ac:dyDescent="0.25">
      <c r="A170" s="9" t="s">
        <v>7898</v>
      </c>
      <c r="B170" s="10" t="s">
        <v>263</v>
      </c>
      <c r="C170" s="3" t="s">
        <v>15717</v>
      </c>
    </row>
    <row r="171" spans="1:3" x14ac:dyDescent="0.25">
      <c r="A171" s="9" t="s">
        <v>7899</v>
      </c>
      <c r="B171" s="10" t="s">
        <v>320</v>
      </c>
      <c r="C171" s="3" t="s">
        <v>15718</v>
      </c>
    </row>
    <row r="172" spans="1:3" x14ac:dyDescent="0.25">
      <c r="A172" s="9" t="s">
        <v>7900</v>
      </c>
      <c r="B172" s="10" t="s">
        <v>323</v>
      </c>
      <c r="C172" s="3" t="s">
        <v>15719</v>
      </c>
    </row>
    <row r="173" spans="1:3" x14ac:dyDescent="0.25">
      <c r="A173" s="9" t="s">
        <v>7901</v>
      </c>
      <c r="B173" s="10" t="s">
        <v>324</v>
      </c>
      <c r="C173" s="3" t="s">
        <v>15752</v>
      </c>
    </row>
    <row r="174" spans="1:3" x14ac:dyDescent="0.25">
      <c r="A174" s="9" t="s">
        <v>7902</v>
      </c>
      <c r="B174" s="10" t="s">
        <v>408</v>
      </c>
      <c r="C174" s="3" t="s">
        <v>15753</v>
      </c>
    </row>
    <row r="175" spans="1:3" x14ac:dyDescent="0.25">
      <c r="A175" s="9" t="s">
        <v>7903</v>
      </c>
      <c r="B175" s="10" t="s">
        <v>326</v>
      </c>
      <c r="C175" s="3" t="s">
        <v>15720</v>
      </c>
    </row>
    <row r="176" spans="1:3" x14ac:dyDescent="0.25">
      <c r="A176" s="9" t="s">
        <v>7904</v>
      </c>
      <c r="B176" s="10" t="s">
        <v>327</v>
      </c>
      <c r="C176" s="3" t="s">
        <v>15721</v>
      </c>
    </row>
    <row r="177" spans="1:3" x14ac:dyDescent="0.25">
      <c r="A177" s="9" t="s">
        <v>7905</v>
      </c>
      <c r="B177" s="10" t="s">
        <v>328</v>
      </c>
      <c r="C177" s="3" t="s">
        <v>15722</v>
      </c>
    </row>
    <row r="178" spans="1:3" x14ac:dyDescent="0.25">
      <c r="A178" s="9" t="s">
        <v>7906</v>
      </c>
      <c r="B178" s="10" t="s">
        <v>619</v>
      </c>
      <c r="C178" s="3" t="s">
        <v>15754</v>
      </c>
    </row>
    <row r="179" spans="1:3" s="4" customFormat="1" x14ac:dyDescent="0.25">
      <c r="A179" s="9" t="s">
        <v>7907</v>
      </c>
      <c r="B179" s="10" t="s">
        <v>329</v>
      </c>
      <c r="C179" s="4" t="s">
        <v>15723</v>
      </c>
    </row>
    <row r="180" spans="1:3" s="4" customFormat="1" x14ac:dyDescent="0.25">
      <c r="A180" s="9" t="s">
        <v>7908</v>
      </c>
      <c r="B180" s="10" t="s">
        <v>618</v>
      </c>
      <c r="C180" s="4" t="s">
        <v>15724</v>
      </c>
    </row>
    <row r="181" spans="1:3" s="4" customFormat="1" x14ac:dyDescent="0.25">
      <c r="A181" s="9" t="s">
        <v>7909</v>
      </c>
      <c r="B181" s="10" t="s">
        <v>264</v>
      </c>
      <c r="C181" s="4" t="s">
        <v>15725</v>
      </c>
    </row>
    <row r="182" spans="1:3" s="4" customFormat="1" x14ac:dyDescent="0.25">
      <c r="A182" s="9" t="s">
        <v>7910</v>
      </c>
      <c r="B182" s="10" t="s">
        <v>409</v>
      </c>
      <c r="C182" s="3" t="s">
        <v>15755</v>
      </c>
    </row>
    <row r="183" spans="1:3" s="4" customFormat="1" x14ac:dyDescent="0.25">
      <c r="A183" s="9" t="s">
        <v>7911</v>
      </c>
      <c r="B183" s="10" t="s">
        <v>330</v>
      </c>
      <c r="C183" s="4" t="s">
        <v>15726</v>
      </c>
    </row>
    <row r="184" spans="1:3" s="4" customFormat="1" x14ac:dyDescent="0.25">
      <c r="A184" s="9" t="s">
        <v>7912</v>
      </c>
      <c r="B184" s="10" t="s">
        <v>331</v>
      </c>
      <c r="C184" s="3" t="s">
        <v>15756</v>
      </c>
    </row>
    <row r="185" spans="1:3" s="4" customFormat="1" x14ac:dyDescent="0.25">
      <c r="A185" s="9" t="s">
        <v>7913</v>
      </c>
      <c r="B185" s="10" t="s">
        <v>410</v>
      </c>
      <c r="C185" s="4" t="s">
        <v>15727</v>
      </c>
    </row>
    <row r="186" spans="1:3" s="4" customFormat="1" x14ac:dyDescent="0.25">
      <c r="A186" s="9" t="s">
        <v>7914</v>
      </c>
      <c r="B186" s="10" t="s">
        <v>332</v>
      </c>
      <c r="C186" s="4" t="s">
        <v>15728</v>
      </c>
    </row>
    <row r="187" spans="1:3" s="4" customFormat="1" x14ac:dyDescent="0.25">
      <c r="A187" s="9" t="s">
        <v>7915</v>
      </c>
      <c r="B187" s="10" t="s">
        <v>333</v>
      </c>
      <c r="C187" s="4" t="s">
        <v>15729</v>
      </c>
    </row>
    <row r="188" spans="1:3" s="4" customFormat="1" x14ac:dyDescent="0.25">
      <c r="A188" s="9" t="s">
        <v>7916</v>
      </c>
      <c r="B188" s="10" t="s">
        <v>334</v>
      </c>
      <c r="C188" s="3" t="s">
        <v>15757</v>
      </c>
    </row>
    <row r="189" spans="1:3" s="4" customFormat="1" x14ac:dyDescent="0.25">
      <c r="A189" s="9" t="s">
        <v>7917</v>
      </c>
      <c r="B189" s="10" t="s">
        <v>335</v>
      </c>
      <c r="C189" s="4" t="s">
        <v>15730</v>
      </c>
    </row>
    <row r="190" spans="1:3" s="4" customFormat="1" x14ac:dyDescent="0.25">
      <c r="A190" s="9" t="s">
        <v>7918</v>
      </c>
      <c r="B190" s="10" t="s">
        <v>555</v>
      </c>
      <c r="C190" s="4" t="s">
        <v>15731</v>
      </c>
    </row>
    <row r="191" spans="1:3" s="4" customFormat="1" x14ac:dyDescent="0.25">
      <c r="A191" s="9" t="s">
        <v>7919</v>
      </c>
      <c r="B191" s="10" t="s">
        <v>556</v>
      </c>
      <c r="C191" s="3" t="s">
        <v>15758</v>
      </c>
    </row>
    <row r="192" spans="1:3" s="4" customFormat="1" x14ac:dyDescent="0.25">
      <c r="A192" s="9" t="s">
        <v>7920</v>
      </c>
      <c r="B192" s="10" t="s">
        <v>265</v>
      </c>
      <c r="C192" s="3" t="s">
        <v>15759</v>
      </c>
    </row>
    <row r="193" spans="1:3" s="4" customFormat="1" x14ac:dyDescent="0.25">
      <c r="A193" s="9" t="s">
        <v>7921</v>
      </c>
      <c r="B193" s="10" t="s">
        <v>270</v>
      </c>
      <c r="C193" s="4" t="s">
        <v>15732</v>
      </c>
    </row>
    <row r="194" spans="1:3" s="4" customFormat="1" ht="28.5" x14ac:dyDescent="0.25">
      <c r="A194" s="9" t="s">
        <v>7922</v>
      </c>
      <c r="B194" s="10" t="s">
        <v>620</v>
      </c>
      <c r="C194" s="4" t="s">
        <v>15733</v>
      </c>
    </row>
    <row r="195" spans="1:3" s="4" customFormat="1" x14ac:dyDescent="0.25">
      <c r="A195" s="9" t="s">
        <v>7923</v>
      </c>
      <c r="B195" s="10" t="s">
        <v>38</v>
      </c>
      <c r="C195" s="4" t="s">
        <v>15734</v>
      </c>
    </row>
    <row r="196" spans="1:3" s="4" customFormat="1" x14ac:dyDescent="0.25">
      <c r="A196" s="9" t="s">
        <v>7924</v>
      </c>
      <c r="B196" s="10" t="s">
        <v>337</v>
      </c>
      <c r="C196" s="3" t="s">
        <v>16156</v>
      </c>
    </row>
    <row r="197" spans="1:3" s="4" customFormat="1" x14ac:dyDescent="0.25">
      <c r="A197" s="9" t="s">
        <v>7925</v>
      </c>
      <c r="B197" s="10" t="s">
        <v>338</v>
      </c>
      <c r="C197" s="4" t="s">
        <v>15735</v>
      </c>
    </row>
    <row r="198" spans="1:3" s="4" customFormat="1" x14ac:dyDescent="0.25">
      <c r="A198" s="9" t="s">
        <v>7926</v>
      </c>
      <c r="B198" s="10" t="s">
        <v>339</v>
      </c>
      <c r="C198" s="3" t="s">
        <v>15760</v>
      </c>
    </row>
    <row r="199" spans="1:3" s="4" customFormat="1" x14ac:dyDescent="0.25">
      <c r="A199" s="9" t="s">
        <v>7927</v>
      </c>
      <c r="B199" s="10" t="s">
        <v>340</v>
      </c>
      <c r="C199" s="4" t="s">
        <v>15736</v>
      </c>
    </row>
    <row r="200" spans="1:3" s="4" customFormat="1" x14ac:dyDescent="0.25">
      <c r="A200" s="9" t="s">
        <v>7928</v>
      </c>
      <c r="B200" s="10" t="s">
        <v>341</v>
      </c>
      <c r="C200" s="3" t="s">
        <v>15761</v>
      </c>
    </row>
    <row r="201" spans="1:3" s="4" customFormat="1" x14ac:dyDescent="0.25">
      <c r="A201" s="9" t="s">
        <v>7929</v>
      </c>
      <c r="B201" s="10" t="s">
        <v>336</v>
      </c>
      <c r="C201" s="4" t="s">
        <v>15762</v>
      </c>
    </row>
    <row r="202" spans="1:3" s="4" customFormat="1" x14ac:dyDescent="0.25">
      <c r="A202" s="9" t="s">
        <v>7930</v>
      </c>
      <c r="B202" s="10" t="s">
        <v>343</v>
      </c>
      <c r="C202" s="4" t="s">
        <v>15763</v>
      </c>
    </row>
    <row r="203" spans="1:3" s="4" customFormat="1" x14ac:dyDescent="0.25">
      <c r="A203" s="9" t="s">
        <v>7931</v>
      </c>
      <c r="B203" s="10" t="s">
        <v>150</v>
      </c>
      <c r="C203" s="3" t="s">
        <v>15826</v>
      </c>
    </row>
    <row r="204" spans="1:3" s="4" customFormat="1" x14ac:dyDescent="0.25">
      <c r="A204" s="9" t="s">
        <v>7932</v>
      </c>
      <c r="B204" s="10" t="s">
        <v>342</v>
      </c>
      <c r="C204" s="4" t="s">
        <v>15764</v>
      </c>
    </row>
    <row r="205" spans="1:3" s="4" customFormat="1" x14ac:dyDescent="0.25">
      <c r="A205" s="9" t="s">
        <v>7933</v>
      </c>
      <c r="B205" s="10" t="s">
        <v>344</v>
      </c>
      <c r="C205" s="4" t="s">
        <v>15765</v>
      </c>
    </row>
    <row r="206" spans="1:3" s="4" customFormat="1" x14ac:dyDescent="0.25">
      <c r="A206" s="9" t="s">
        <v>7934</v>
      </c>
      <c r="B206" s="10" t="s">
        <v>345</v>
      </c>
      <c r="C206" s="4" t="s">
        <v>15766</v>
      </c>
    </row>
    <row r="207" spans="1:3" s="4" customFormat="1" x14ac:dyDescent="0.25">
      <c r="A207" s="9" t="s">
        <v>7935</v>
      </c>
      <c r="B207" s="10" t="s">
        <v>346</v>
      </c>
      <c r="C207" s="3" t="s">
        <v>15827</v>
      </c>
    </row>
    <row r="208" spans="1:3" s="4" customFormat="1" x14ac:dyDescent="0.25">
      <c r="A208" s="9" t="s">
        <v>7936</v>
      </c>
      <c r="B208" s="10" t="s">
        <v>279</v>
      </c>
      <c r="C208" s="3" t="s">
        <v>15828</v>
      </c>
    </row>
    <row r="209" spans="1:3" s="4" customFormat="1" x14ac:dyDescent="0.25">
      <c r="A209" s="9" t="s">
        <v>7937</v>
      </c>
      <c r="B209" s="10" t="s">
        <v>347</v>
      </c>
      <c r="C209" s="3" t="s">
        <v>15829</v>
      </c>
    </row>
    <row r="210" spans="1:3" s="4" customFormat="1" x14ac:dyDescent="0.25">
      <c r="A210" s="9" t="s">
        <v>7938</v>
      </c>
      <c r="B210" s="10" t="s">
        <v>348</v>
      </c>
      <c r="C210" s="4" t="s">
        <v>15767</v>
      </c>
    </row>
    <row r="211" spans="1:3" s="4" customFormat="1" x14ac:dyDescent="0.25">
      <c r="A211" s="9" t="s">
        <v>7939</v>
      </c>
      <c r="B211" s="10" t="s">
        <v>349</v>
      </c>
      <c r="C211" s="4" t="s">
        <v>15768</v>
      </c>
    </row>
    <row r="212" spans="1:3" s="4" customFormat="1" x14ac:dyDescent="0.25">
      <c r="A212" s="9" t="s">
        <v>7940</v>
      </c>
      <c r="B212" s="10" t="s">
        <v>350</v>
      </c>
      <c r="C212" s="4" t="s">
        <v>15769</v>
      </c>
    </row>
    <row r="213" spans="1:3" s="4" customFormat="1" x14ac:dyDescent="0.25">
      <c r="A213" s="9" t="s">
        <v>7941</v>
      </c>
      <c r="B213" s="10" t="s">
        <v>351</v>
      </c>
      <c r="C213" s="3" t="s">
        <v>15830</v>
      </c>
    </row>
    <row r="214" spans="1:3" s="4" customFormat="1" x14ac:dyDescent="0.25">
      <c r="A214" s="9" t="s">
        <v>7942</v>
      </c>
      <c r="B214" s="10" t="s">
        <v>151</v>
      </c>
      <c r="C214" s="3" t="s">
        <v>15831</v>
      </c>
    </row>
    <row r="215" spans="1:3" s="4" customFormat="1" x14ac:dyDescent="0.25">
      <c r="A215" s="9" t="s">
        <v>7943</v>
      </c>
      <c r="B215" s="10" t="s">
        <v>352</v>
      </c>
      <c r="C215" s="3" t="s">
        <v>15832</v>
      </c>
    </row>
    <row r="216" spans="1:3" s="4" customFormat="1" x14ac:dyDescent="0.25">
      <c r="A216" s="9" t="s">
        <v>7944</v>
      </c>
      <c r="B216" s="10" t="s">
        <v>42</v>
      </c>
      <c r="C216" s="3" t="s">
        <v>15838</v>
      </c>
    </row>
    <row r="217" spans="1:3" s="4" customFormat="1" x14ac:dyDescent="0.25">
      <c r="A217" s="9" t="s">
        <v>7945</v>
      </c>
      <c r="B217" s="10" t="s">
        <v>621</v>
      </c>
      <c r="C217" s="4" t="s">
        <v>15770</v>
      </c>
    </row>
    <row r="218" spans="1:3" s="4" customFormat="1" x14ac:dyDescent="0.25">
      <c r="A218" s="9" t="s">
        <v>7946</v>
      </c>
      <c r="B218" s="10" t="s">
        <v>365</v>
      </c>
      <c r="C218" s="3" t="s">
        <v>15833</v>
      </c>
    </row>
    <row r="219" spans="1:3" s="4" customFormat="1" x14ac:dyDescent="0.25">
      <c r="A219" s="9" t="s">
        <v>7947</v>
      </c>
      <c r="B219" s="10" t="s">
        <v>366</v>
      </c>
      <c r="C219" s="3" t="s">
        <v>15834</v>
      </c>
    </row>
    <row r="220" spans="1:3" s="4" customFormat="1" x14ac:dyDescent="0.25">
      <c r="A220" s="9" t="s">
        <v>7948</v>
      </c>
      <c r="B220" s="10" t="s">
        <v>411</v>
      </c>
      <c r="C220" s="3" t="s">
        <v>15835</v>
      </c>
    </row>
    <row r="221" spans="1:3" s="4" customFormat="1" x14ac:dyDescent="0.25">
      <c r="A221" s="9" t="s">
        <v>7949</v>
      </c>
      <c r="B221" s="10" t="s">
        <v>412</v>
      </c>
      <c r="C221" s="3" t="s">
        <v>15836</v>
      </c>
    </row>
    <row r="222" spans="1:3" s="4" customFormat="1" x14ac:dyDescent="0.25">
      <c r="A222" s="9" t="s">
        <v>7950</v>
      </c>
      <c r="B222" s="10" t="s">
        <v>413</v>
      </c>
      <c r="C222" s="4" t="s">
        <v>15771</v>
      </c>
    </row>
    <row r="223" spans="1:3" s="4" customFormat="1" x14ac:dyDescent="0.25">
      <c r="A223" s="9" t="s">
        <v>7951</v>
      </c>
      <c r="B223" s="10" t="s">
        <v>414</v>
      </c>
      <c r="C223" s="4" t="s">
        <v>15772</v>
      </c>
    </row>
    <row r="224" spans="1:3" s="4" customFormat="1" x14ac:dyDescent="0.25">
      <c r="A224" s="9" t="s">
        <v>7952</v>
      </c>
      <c r="B224" s="10" t="s">
        <v>368</v>
      </c>
      <c r="C224" s="4" t="s">
        <v>15773</v>
      </c>
    </row>
    <row r="225" spans="1:3" s="4" customFormat="1" x14ac:dyDescent="0.25">
      <c r="A225" s="9" t="s">
        <v>7953</v>
      </c>
      <c r="B225" s="10" t="s">
        <v>386</v>
      </c>
      <c r="C225" s="4" t="s">
        <v>15774</v>
      </c>
    </row>
    <row r="226" spans="1:3" s="4" customFormat="1" x14ac:dyDescent="0.25">
      <c r="A226" s="9" t="s">
        <v>7954</v>
      </c>
      <c r="B226" s="10" t="s">
        <v>369</v>
      </c>
      <c r="C226" s="4" t="s">
        <v>15775</v>
      </c>
    </row>
    <row r="227" spans="1:3" s="4" customFormat="1" x14ac:dyDescent="0.25">
      <c r="A227" s="9" t="s">
        <v>7955</v>
      </c>
      <c r="B227" s="10" t="s">
        <v>370</v>
      </c>
      <c r="C227" s="4" t="s">
        <v>15776</v>
      </c>
    </row>
    <row r="228" spans="1:3" s="4" customFormat="1" x14ac:dyDescent="0.25">
      <c r="A228" s="9" t="s">
        <v>7956</v>
      </c>
      <c r="B228" s="10" t="s">
        <v>371</v>
      </c>
      <c r="C228" s="4" t="s">
        <v>15777</v>
      </c>
    </row>
    <row r="229" spans="1:3" s="4" customFormat="1" x14ac:dyDescent="0.25">
      <c r="A229" s="9" t="s">
        <v>7957</v>
      </c>
      <c r="B229" s="10" t="s">
        <v>209</v>
      </c>
      <c r="C229" s="4" t="s">
        <v>15778</v>
      </c>
    </row>
    <row r="230" spans="1:3" s="4" customFormat="1" x14ac:dyDescent="0.25">
      <c r="A230" s="9" t="s">
        <v>7958</v>
      </c>
      <c r="B230" s="10" t="s">
        <v>208</v>
      </c>
      <c r="C230" s="4" t="s">
        <v>15779</v>
      </c>
    </row>
    <row r="231" spans="1:3" s="4" customFormat="1" x14ac:dyDescent="0.25">
      <c r="A231" s="9" t="s">
        <v>7959</v>
      </c>
      <c r="B231" s="10" t="s">
        <v>210</v>
      </c>
      <c r="C231" s="4" t="s">
        <v>15780</v>
      </c>
    </row>
    <row r="232" spans="1:3" s="4" customFormat="1" x14ac:dyDescent="0.25">
      <c r="A232" s="9" t="s">
        <v>7960</v>
      </c>
      <c r="B232" s="10" t="s">
        <v>211</v>
      </c>
      <c r="C232" s="4" t="s">
        <v>15781</v>
      </c>
    </row>
    <row r="233" spans="1:3" s="4" customFormat="1" x14ac:dyDescent="0.25">
      <c r="A233" s="9" t="s">
        <v>7961</v>
      </c>
      <c r="B233" s="10" t="s">
        <v>212</v>
      </c>
      <c r="C233" s="4" t="s">
        <v>15782</v>
      </c>
    </row>
    <row r="234" spans="1:3" s="4" customFormat="1" x14ac:dyDescent="0.25">
      <c r="A234" s="9" t="s">
        <v>7962</v>
      </c>
      <c r="B234" s="10" t="s">
        <v>213</v>
      </c>
      <c r="C234" s="4" t="s">
        <v>15783</v>
      </c>
    </row>
    <row r="235" spans="1:3" s="4" customFormat="1" x14ac:dyDescent="0.25">
      <c r="A235" s="9" t="s">
        <v>7963</v>
      </c>
      <c r="B235" s="10" t="s">
        <v>214</v>
      </c>
      <c r="C235" s="4" t="s">
        <v>15784</v>
      </c>
    </row>
    <row r="236" spans="1:3" x14ac:dyDescent="0.25">
      <c r="A236" s="9" t="s">
        <v>7964</v>
      </c>
      <c r="B236" s="10" t="s">
        <v>271</v>
      </c>
      <c r="C236" s="3" t="s">
        <v>15837</v>
      </c>
    </row>
    <row r="237" spans="1:3" x14ac:dyDescent="0.25">
      <c r="A237" s="9" t="s">
        <v>7965</v>
      </c>
      <c r="B237" s="10" t="s">
        <v>215</v>
      </c>
      <c r="C237" s="3" t="s">
        <v>15785</v>
      </c>
    </row>
    <row r="238" spans="1:3" x14ac:dyDescent="0.25">
      <c r="A238" s="9" t="s">
        <v>7966</v>
      </c>
      <c r="B238" s="10" t="s">
        <v>216</v>
      </c>
      <c r="C238" s="3" t="s">
        <v>15786</v>
      </c>
    </row>
    <row r="239" spans="1:3" ht="28.5" x14ac:dyDescent="0.25">
      <c r="A239" s="9" t="s">
        <v>7967</v>
      </c>
      <c r="B239" s="10" t="s">
        <v>221</v>
      </c>
      <c r="C239" s="3" t="s">
        <v>15839</v>
      </c>
    </row>
    <row r="240" spans="1:3" x14ac:dyDescent="0.25">
      <c r="A240" s="9" t="s">
        <v>7968</v>
      </c>
      <c r="B240" s="10" t="s">
        <v>219</v>
      </c>
      <c r="C240" s="3" t="s">
        <v>15787</v>
      </c>
    </row>
    <row r="241" spans="1:3" x14ac:dyDescent="0.25">
      <c r="A241" s="9" t="s">
        <v>7969</v>
      </c>
      <c r="B241" s="10" t="s">
        <v>220</v>
      </c>
      <c r="C241" s="3" t="s">
        <v>15788</v>
      </c>
    </row>
    <row r="242" spans="1:3" x14ac:dyDescent="0.25">
      <c r="A242" s="9" t="s">
        <v>7970</v>
      </c>
      <c r="B242" s="10" t="s">
        <v>416</v>
      </c>
      <c r="C242" s="3" t="s">
        <v>15840</v>
      </c>
    </row>
    <row r="243" spans="1:3" x14ac:dyDescent="0.25">
      <c r="A243" s="9" t="s">
        <v>7971</v>
      </c>
      <c r="B243" s="10" t="s">
        <v>155</v>
      </c>
      <c r="C243" s="3" t="s">
        <v>15789</v>
      </c>
    </row>
    <row r="244" spans="1:3" x14ac:dyDescent="0.25">
      <c r="A244" s="9" t="s">
        <v>7972</v>
      </c>
      <c r="B244" s="10" t="s">
        <v>417</v>
      </c>
      <c r="C244" s="3" t="s">
        <v>15841</v>
      </c>
    </row>
    <row r="245" spans="1:3" x14ac:dyDescent="0.25">
      <c r="A245" s="9" t="s">
        <v>7973</v>
      </c>
      <c r="B245" s="10" t="s">
        <v>418</v>
      </c>
      <c r="C245" s="3" t="s">
        <v>15842</v>
      </c>
    </row>
    <row r="246" spans="1:3" x14ac:dyDescent="0.25">
      <c r="A246" s="9" t="s">
        <v>7974</v>
      </c>
      <c r="B246" s="10" t="s">
        <v>419</v>
      </c>
      <c r="C246" s="3" t="s">
        <v>15790</v>
      </c>
    </row>
    <row r="247" spans="1:3" x14ac:dyDescent="0.25">
      <c r="A247" s="9" t="s">
        <v>7975</v>
      </c>
      <c r="B247" s="10" t="s">
        <v>272</v>
      </c>
      <c r="C247" s="3" t="s">
        <v>15791</v>
      </c>
    </row>
    <row r="248" spans="1:3" x14ac:dyDescent="0.25">
      <c r="A248" s="9" t="s">
        <v>7976</v>
      </c>
      <c r="B248" s="10" t="s">
        <v>7706</v>
      </c>
      <c r="C248" s="3" t="s">
        <v>15792</v>
      </c>
    </row>
    <row r="249" spans="1:3" x14ac:dyDescent="0.25">
      <c r="A249" s="9" t="s">
        <v>7977</v>
      </c>
      <c r="B249" s="10" t="s">
        <v>7707</v>
      </c>
      <c r="C249" s="3" t="s">
        <v>15793</v>
      </c>
    </row>
    <row r="250" spans="1:3" x14ac:dyDescent="0.25">
      <c r="A250" s="9" t="s">
        <v>7978</v>
      </c>
      <c r="B250" s="10" t="s">
        <v>156</v>
      </c>
      <c r="C250" s="3" t="s">
        <v>15794</v>
      </c>
    </row>
    <row r="251" spans="1:3" x14ac:dyDescent="0.25">
      <c r="A251" s="9" t="s">
        <v>7979</v>
      </c>
      <c r="B251" s="10" t="s">
        <v>233</v>
      </c>
      <c r="C251" s="3" t="s">
        <v>15795</v>
      </c>
    </row>
    <row r="252" spans="1:3" x14ac:dyDescent="0.25">
      <c r="A252" s="9" t="s">
        <v>7980</v>
      </c>
      <c r="B252" s="10" t="s">
        <v>457</v>
      </c>
      <c r="C252" s="3" t="s">
        <v>15843</v>
      </c>
    </row>
    <row r="253" spans="1:3" x14ac:dyDescent="0.25">
      <c r="A253" s="9" t="s">
        <v>7981</v>
      </c>
      <c r="B253" s="10" t="s">
        <v>232</v>
      </c>
      <c r="C253" s="3" t="s">
        <v>15796</v>
      </c>
    </row>
    <row r="254" spans="1:3" x14ac:dyDescent="0.25">
      <c r="A254" s="9" t="s">
        <v>7982</v>
      </c>
      <c r="B254" s="10" t="s">
        <v>234</v>
      </c>
      <c r="C254" s="3" t="s">
        <v>15797</v>
      </c>
    </row>
    <row r="255" spans="1:3" x14ac:dyDescent="0.25">
      <c r="A255" s="9" t="s">
        <v>7983</v>
      </c>
      <c r="B255" s="10" t="s">
        <v>235</v>
      </c>
      <c r="C255" s="3" t="s">
        <v>15844</v>
      </c>
    </row>
    <row r="256" spans="1:3" x14ac:dyDescent="0.25">
      <c r="A256" s="9" t="s">
        <v>7984</v>
      </c>
      <c r="B256" s="10" t="s">
        <v>236</v>
      </c>
      <c r="C256" s="3" t="s">
        <v>15798</v>
      </c>
    </row>
    <row r="257" spans="1:3" x14ac:dyDescent="0.25">
      <c r="A257" s="9" t="s">
        <v>7985</v>
      </c>
      <c r="B257" s="10" t="s">
        <v>459</v>
      </c>
      <c r="C257" s="3" t="s">
        <v>15845</v>
      </c>
    </row>
    <row r="258" spans="1:3" x14ac:dyDescent="0.25">
      <c r="A258" s="9" t="s">
        <v>7986</v>
      </c>
      <c r="B258" s="10" t="s">
        <v>603</v>
      </c>
      <c r="C258" s="3" t="s">
        <v>15799</v>
      </c>
    </row>
    <row r="259" spans="1:3" x14ac:dyDescent="0.25">
      <c r="A259" s="9" t="s">
        <v>7987</v>
      </c>
      <c r="B259" s="10" t="s">
        <v>622</v>
      </c>
      <c r="C259" s="3" t="s">
        <v>15800</v>
      </c>
    </row>
    <row r="260" spans="1:3" x14ac:dyDescent="0.25">
      <c r="A260" s="9" t="s">
        <v>7988</v>
      </c>
      <c r="B260" s="10" t="s">
        <v>238</v>
      </c>
      <c r="C260" s="3" t="s">
        <v>15801</v>
      </c>
    </row>
    <row r="261" spans="1:3" x14ac:dyDescent="0.25">
      <c r="A261" s="9" t="s">
        <v>7989</v>
      </c>
      <c r="B261" s="10" t="s">
        <v>239</v>
      </c>
      <c r="C261" s="3" t="s">
        <v>15802</v>
      </c>
    </row>
    <row r="262" spans="1:3" x14ac:dyDescent="0.25">
      <c r="A262" s="9" t="s">
        <v>7990</v>
      </c>
      <c r="B262" s="10" t="s">
        <v>240</v>
      </c>
      <c r="C262" s="3" t="s">
        <v>15803</v>
      </c>
    </row>
    <row r="263" spans="1:3" x14ac:dyDescent="0.25">
      <c r="A263" s="9" t="s">
        <v>7991</v>
      </c>
      <c r="B263" s="10" t="s">
        <v>241</v>
      </c>
      <c r="C263" s="3" t="s">
        <v>15804</v>
      </c>
    </row>
    <row r="264" spans="1:3" x14ac:dyDescent="0.25">
      <c r="A264" s="9" t="s">
        <v>7992</v>
      </c>
      <c r="B264" s="10" t="s">
        <v>242</v>
      </c>
      <c r="C264" s="3" t="s">
        <v>15805</v>
      </c>
    </row>
    <row r="265" spans="1:3" x14ac:dyDescent="0.25">
      <c r="A265" s="9" t="s">
        <v>7993</v>
      </c>
      <c r="B265" s="10" t="s">
        <v>243</v>
      </c>
      <c r="C265" s="3" t="s">
        <v>15806</v>
      </c>
    </row>
    <row r="266" spans="1:3" x14ac:dyDescent="0.25">
      <c r="A266" s="9" t="s">
        <v>7994</v>
      </c>
      <c r="B266" s="10" t="s">
        <v>244</v>
      </c>
      <c r="C266" s="3" t="s">
        <v>15807</v>
      </c>
    </row>
    <row r="267" spans="1:3" x14ac:dyDescent="0.25">
      <c r="A267" s="9" t="s">
        <v>7995</v>
      </c>
      <c r="B267" s="10" t="s">
        <v>157</v>
      </c>
      <c r="C267" s="3" t="s">
        <v>15808</v>
      </c>
    </row>
    <row r="268" spans="1:3" x14ac:dyDescent="0.25">
      <c r="A268" s="9" t="s">
        <v>7996</v>
      </c>
      <c r="B268" s="10" t="s">
        <v>421</v>
      </c>
      <c r="C268" s="3" t="s">
        <v>15846</v>
      </c>
    </row>
    <row r="269" spans="1:3" x14ac:dyDescent="0.25">
      <c r="A269" s="9" t="s">
        <v>7997</v>
      </c>
      <c r="B269" s="10" t="s">
        <v>604</v>
      </c>
      <c r="C269" s="3" t="s">
        <v>15847</v>
      </c>
    </row>
    <row r="270" spans="1:3" x14ac:dyDescent="0.25">
      <c r="A270" s="9" t="s">
        <v>7998</v>
      </c>
      <c r="B270" s="10" t="s">
        <v>7700</v>
      </c>
      <c r="C270" s="3" t="s">
        <v>15809</v>
      </c>
    </row>
    <row r="271" spans="1:3" x14ac:dyDescent="0.25">
      <c r="A271" s="9" t="s">
        <v>7999</v>
      </c>
      <c r="B271" s="10" t="s">
        <v>7699</v>
      </c>
      <c r="C271" s="3" t="s">
        <v>15810</v>
      </c>
    </row>
    <row r="272" spans="1:3" x14ac:dyDescent="0.25">
      <c r="A272" s="9" t="s">
        <v>8000</v>
      </c>
      <c r="B272" s="10" t="s">
        <v>290</v>
      </c>
      <c r="C272" s="3" t="s">
        <v>15811</v>
      </c>
    </row>
    <row r="273" spans="1:3" x14ac:dyDescent="0.25">
      <c r="A273" s="9" t="s">
        <v>8001</v>
      </c>
      <c r="B273" s="10" t="s">
        <v>623</v>
      </c>
      <c r="C273" s="3" t="s">
        <v>15848</v>
      </c>
    </row>
    <row r="274" spans="1:3" x14ac:dyDescent="0.25">
      <c r="A274" s="9" t="s">
        <v>8002</v>
      </c>
      <c r="B274" s="10" t="s">
        <v>291</v>
      </c>
      <c r="C274" s="3" t="s">
        <v>15812</v>
      </c>
    </row>
    <row r="275" spans="1:3" x14ac:dyDescent="0.25">
      <c r="A275" s="9" t="s">
        <v>8003</v>
      </c>
      <c r="B275" s="10" t="s">
        <v>6395</v>
      </c>
      <c r="C275" s="3" t="s">
        <v>15813</v>
      </c>
    </row>
    <row r="276" spans="1:3" x14ac:dyDescent="0.25">
      <c r="A276" s="9" t="s">
        <v>8004</v>
      </c>
      <c r="B276" s="10" t="s">
        <v>575</v>
      </c>
      <c r="C276" s="3" t="s">
        <v>15814</v>
      </c>
    </row>
    <row r="277" spans="1:3" x14ac:dyDescent="0.25">
      <c r="A277" s="9" t="s">
        <v>8005</v>
      </c>
      <c r="B277" s="10" t="s">
        <v>576</v>
      </c>
      <c r="C277" s="3" t="s">
        <v>15815</v>
      </c>
    </row>
    <row r="278" spans="1:3" x14ac:dyDescent="0.25">
      <c r="A278" s="9" t="s">
        <v>8006</v>
      </c>
      <c r="B278" s="10" t="s">
        <v>577</v>
      </c>
      <c r="C278" s="3" t="s">
        <v>15816</v>
      </c>
    </row>
    <row r="279" spans="1:3" x14ac:dyDescent="0.25">
      <c r="A279" s="9" t="s">
        <v>8007</v>
      </c>
      <c r="B279" s="10" t="s">
        <v>578</v>
      </c>
      <c r="C279" s="3" t="s">
        <v>15849</v>
      </c>
    </row>
    <row r="280" spans="1:3" x14ac:dyDescent="0.25">
      <c r="A280" s="9" t="s">
        <v>8008</v>
      </c>
      <c r="B280" s="10" t="s">
        <v>168</v>
      </c>
      <c r="C280" s="3" t="s">
        <v>15817</v>
      </c>
    </row>
    <row r="281" spans="1:3" x14ac:dyDescent="0.25">
      <c r="A281" s="9" t="s">
        <v>8009</v>
      </c>
      <c r="B281" s="10" t="s">
        <v>273</v>
      </c>
      <c r="C281" s="3" t="s">
        <v>15818</v>
      </c>
    </row>
    <row r="282" spans="1:3" x14ac:dyDescent="0.25">
      <c r="A282" s="9" t="s">
        <v>8010</v>
      </c>
      <c r="B282" s="10" t="s">
        <v>579</v>
      </c>
      <c r="C282" s="3" t="s">
        <v>15850</v>
      </c>
    </row>
    <row r="283" spans="1:3" x14ac:dyDescent="0.25">
      <c r="A283" s="9" t="s">
        <v>8011</v>
      </c>
      <c r="B283" s="10" t="s">
        <v>580</v>
      </c>
      <c r="C283" s="3" t="s">
        <v>15851</v>
      </c>
    </row>
    <row r="284" spans="1:3" x14ac:dyDescent="0.25">
      <c r="A284" s="9" t="s">
        <v>8012</v>
      </c>
      <c r="B284" s="10" t="s">
        <v>581</v>
      </c>
      <c r="C284" s="3" t="s">
        <v>15852</v>
      </c>
    </row>
    <row r="285" spans="1:3" x14ac:dyDescent="0.25">
      <c r="A285" s="9" t="s">
        <v>8013</v>
      </c>
      <c r="B285" s="10" t="s">
        <v>582</v>
      </c>
      <c r="C285" s="3" t="s">
        <v>15853</v>
      </c>
    </row>
    <row r="286" spans="1:3" x14ac:dyDescent="0.25">
      <c r="A286" s="9" t="s">
        <v>8014</v>
      </c>
      <c r="B286" s="10" t="s">
        <v>610</v>
      </c>
      <c r="C286" s="3" t="s">
        <v>15854</v>
      </c>
    </row>
    <row r="287" spans="1:3" x14ac:dyDescent="0.25">
      <c r="A287" s="9" t="s">
        <v>8015</v>
      </c>
      <c r="B287" s="10" t="s">
        <v>583</v>
      </c>
      <c r="C287" s="3" t="s">
        <v>15855</v>
      </c>
    </row>
    <row r="288" spans="1:3" x14ac:dyDescent="0.25">
      <c r="A288" s="9" t="s">
        <v>8016</v>
      </c>
      <c r="B288" s="10" t="s">
        <v>584</v>
      </c>
      <c r="C288" s="3" t="s">
        <v>15819</v>
      </c>
    </row>
    <row r="289" spans="1:3" x14ac:dyDescent="0.25">
      <c r="A289" s="9" t="s">
        <v>8017</v>
      </c>
      <c r="B289" s="10" t="s">
        <v>611</v>
      </c>
      <c r="C289" s="3" t="s">
        <v>15820</v>
      </c>
    </row>
    <row r="290" spans="1:3" x14ac:dyDescent="0.25">
      <c r="A290" s="9" t="s">
        <v>8018</v>
      </c>
      <c r="B290" s="10" t="s">
        <v>585</v>
      </c>
      <c r="C290" s="3" t="s">
        <v>15856</v>
      </c>
    </row>
    <row r="291" spans="1:3" x14ac:dyDescent="0.25">
      <c r="A291" s="9" t="s">
        <v>8019</v>
      </c>
      <c r="B291" s="10" t="s">
        <v>586</v>
      </c>
      <c r="C291" s="3" t="s">
        <v>15857</v>
      </c>
    </row>
    <row r="292" spans="1:3" x14ac:dyDescent="0.25">
      <c r="A292" s="9" t="s">
        <v>8020</v>
      </c>
      <c r="B292" s="10" t="s">
        <v>274</v>
      </c>
      <c r="C292" s="3" t="s">
        <v>15858</v>
      </c>
    </row>
    <row r="293" spans="1:3" x14ac:dyDescent="0.25">
      <c r="A293" s="9" t="s">
        <v>8021</v>
      </c>
      <c r="B293" s="10" t="s">
        <v>587</v>
      </c>
      <c r="C293" s="3" t="s">
        <v>15859</v>
      </c>
    </row>
    <row r="294" spans="1:3" x14ac:dyDescent="0.25">
      <c r="A294" s="9" t="s">
        <v>8022</v>
      </c>
      <c r="B294" s="10" t="s">
        <v>588</v>
      </c>
      <c r="C294" s="3" t="s">
        <v>15860</v>
      </c>
    </row>
    <row r="295" spans="1:3" x14ac:dyDescent="0.25">
      <c r="A295" s="9" t="s">
        <v>8023</v>
      </c>
      <c r="B295" s="10" t="s">
        <v>589</v>
      </c>
      <c r="C295" s="3" t="s">
        <v>15861</v>
      </c>
    </row>
    <row r="296" spans="1:3" x14ac:dyDescent="0.25">
      <c r="A296" s="9" t="s">
        <v>8024</v>
      </c>
      <c r="B296" s="10" t="s">
        <v>590</v>
      </c>
      <c r="C296" s="3" t="s">
        <v>15821</v>
      </c>
    </row>
    <row r="297" spans="1:3" x14ac:dyDescent="0.25">
      <c r="A297" s="9" t="s">
        <v>8025</v>
      </c>
      <c r="B297" s="10" t="s">
        <v>591</v>
      </c>
      <c r="C297" s="3" t="s">
        <v>15822</v>
      </c>
    </row>
    <row r="298" spans="1:3" x14ac:dyDescent="0.25">
      <c r="A298" s="9" t="s">
        <v>8026</v>
      </c>
      <c r="B298" s="10" t="s">
        <v>592</v>
      </c>
      <c r="C298" s="3" t="s">
        <v>15823</v>
      </c>
    </row>
    <row r="299" spans="1:3" x14ac:dyDescent="0.25">
      <c r="A299" s="9" t="s">
        <v>8027</v>
      </c>
      <c r="B299" s="10" t="s">
        <v>593</v>
      </c>
      <c r="C299" s="3" t="s">
        <v>15824</v>
      </c>
    </row>
    <row r="300" spans="1:3" x14ac:dyDescent="0.25">
      <c r="A300" s="9" t="s">
        <v>8028</v>
      </c>
      <c r="B300" s="10" t="s">
        <v>594</v>
      </c>
      <c r="C300" s="3" t="s">
        <v>15825</v>
      </c>
    </row>
    <row r="301" spans="1:3" x14ac:dyDescent="0.25">
      <c r="A301" s="9" t="s">
        <v>8029</v>
      </c>
      <c r="B301" s="10" t="s">
        <v>595</v>
      </c>
      <c r="C301" s="3" t="s">
        <v>15941</v>
      </c>
    </row>
    <row r="302" spans="1:3" x14ac:dyDescent="0.25">
      <c r="A302" s="9" t="s">
        <v>8030</v>
      </c>
      <c r="B302" s="10" t="s">
        <v>596</v>
      </c>
      <c r="C302" s="3" t="s">
        <v>15942</v>
      </c>
    </row>
    <row r="303" spans="1:3" x14ac:dyDescent="0.25">
      <c r="A303" s="9" t="s">
        <v>8031</v>
      </c>
      <c r="B303" s="10" t="s">
        <v>275</v>
      </c>
      <c r="C303" s="3" t="s">
        <v>15862</v>
      </c>
    </row>
    <row r="304" spans="1:3" x14ac:dyDescent="0.25">
      <c r="A304" s="9" t="s">
        <v>8032</v>
      </c>
      <c r="B304" s="10" t="s">
        <v>597</v>
      </c>
      <c r="C304" s="3" t="s">
        <v>15943</v>
      </c>
    </row>
    <row r="305" spans="1:3" x14ac:dyDescent="0.25">
      <c r="A305" s="9" t="s">
        <v>8033</v>
      </c>
      <c r="B305" s="10" t="s">
        <v>6367</v>
      </c>
      <c r="C305" s="3" t="s">
        <v>15944</v>
      </c>
    </row>
    <row r="306" spans="1:3" x14ac:dyDescent="0.25">
      <c r="A306" s="9" t="s">
        <v>8034</v>
      </c>
      <c r="B306" s="10" t="s">
        <v>598</v>
      </c>
      <c r="C306" s="3" t="s">
        <v>15863</v>
      </c>
    </row>
    <row r="307" spans="1:3" x14ac:dyDescent="0.25">
      <c r="A307" s="9" t="s">
        <v>8035</v>
      </c>
      <c r="B307" s="10" t="s">
        <v>599</v>
      </c>
      <c r="C307" s="3" t="s">
        <v>15864</v>
      </c>
    </row>
    <row r="308" spans="1:3" x14ac:dyDescent="0.25">
      <c r="A308" s="9" t="s">
        <v>8036</v>
      </c>
      <c r="B308" s="10" t="s">
        <v>600</v>
      </c>
      <c r="C308" s="3" t="s">
        <v>15865</v>
      </c>
    </row>
    <row r="309" spans="1:3" x14ac:dyDescent="0.25">
      <c r="A309" s="9" t="s">
        <v>8037</v>
      </c>
      <c r="B309" s="10" t="s">
        <v>7605</v>
      </c>
      <c r="C309" s="3" t="s">
        <v>15945</v>
      </c>
    </row>
    <row r="310" spans="1:3" x14ac:dyDescent="0.25">
      <c r="A310" s="9" t="s">
        <v>8038</v>
      </c>
      <c r="B310" s="10" t="s">
        <v>624</v>
      </c>
      <c r="C310" s="3" t="s">
        <v>15866</v>
      </c>
    </row>
    <row r="311" spans="1:3" x14ac:dyDescent="0.25">
      <c r="A311" s="9" t="s">
        <v>8039</v>
      </c>
      <c r="B311" s="10" t="s">
        <v>422</v>
      </c>
      <c r="C311" s="3" t="s">
        <v>15867</v>
      </c>
    </row>
    <row r="312" spans="1:3" x14ac:dyDescent="0.25">
      <c r="A312" s="9" t="s">
        <v>8040</v>
      </c>
      <c r="B312" s="10" t="s">
        <v>246</v>
      </c>
      <c r="C312" s="3" t="s">
        <v>15868</v>
      </c>
    </row>
    <row r="313" spans="1:3" x14ac:dyDescent="0.25">
      <c r="A313" s="9" t="s">
        <v>8041</v>
      </c>
      <c r="B313" s="10" t="s">
        <v>247</v>
      </c>
      <c r="C313" s="3" t="s">
        <v>15869</v>
      </c>
    </row>
    <row r="314" spans="1:3" x14ac:dyDescent="0.25">
      <c r="A314" s="9" t="s">
        <v>8042</v>
      </c>
      <c r="B314" s="10" t="s">
        <v>276</v>
      </c>
      <c r="C314" s="3" t="s">
        <v>15870</v>
      </c>
    </row>
    <row r="315" spans="1:3" x14ac:dyDescent="0.25">
      <c r="A315" s="9" t="s">
        <v>8043</v>
      </c>
      <c r="B315" s="10" t="s">
        <v>248</v>
      </c>
      <c r="C315" s="3" t="s">
        <v>15871</v>
      </c>
    </row>
    <row r="316" spans="1:3" x14ac:dyDescent="0.25">
      <c r="A316" s="9" t="s">
        <v>8044</v>
      </c>
      <c r="B316" s="10" t="s">
        <v>249</v>
      </c>
      <c r="C316" s="3" t="s">
        <v>15872</v>
      </c>
    </row>
    <row r="317" spans="1:3" x14ac:dyDescent="0.25">
      <c r="A317" s="9" t="s">
        <v>8045</v>
      </c>
      <c r="B317" s="10" t="s">
        <v>423</v>
      </c>
      <c r="C317" s="3" t="s">
        <v>15873</v>
      </c>
    </row>
    <row r="318" spans="1:3" x14ac:dyDescent="0.25">
      <c r="A318" s="9" t="s">
        <v>8046</v>
      </c>
      <c r="B318" s="10" t="s">
        <v>424</v>
      </c>
      <c r="C318" s="3" t="s">
        <v>15946</v>
      </c>
    </row>
    <row r="319" spans="1:3" x14ac:dyDescent="0.25">
      <c r="A319" s="9" t="s">
        <v>8047</v>
      </c>
      <c r="B319" s="10" t="s">
        <v>425</v>
      </c>
      <c r="C319" s="3" t="s">
        <v>15874</v>
      </c>
    </row>
    <row r="320" spans="1:3" x14ac:dyDescent="0.25">
      <c r="A320" s="9" t="s">
        <v>8048</v>
      </c>
      <c r="B320" s="10" t="s">
        <v>426</v>
      </c>
      <c r="C320" s="3" t="s">
        <v>15875</v>
      </c>
    </row>
    <row r="321" spans="1:3" x14ac:dyDescent="0.25">
      <c r="A321" s="9" t="s">
        <v>8049</v>
      </c>
      <c r="B321" s="10" t="s">
        <v>427</v>
      </c>
      <c r="C321" s="3" t="s">
        <v>15876</v>
      </c>
    </row>
    <row r="322" spans="1:3" x14ac:dyDescent="0.25">
      <c r="A322" s="9" t="s">
        <v>8050</v>
      </c>
      <c r="B322" s="10" t="s">
        <v>625</v>
      </c>
      <c r="C322" s="3" t="s">
        <v>15877</v>
      </c>
    </row>
    <row r="323" spans="1:3" x14ac:dyDescent="0.25">
      <c r="A323" s="9" t="s">
        <v>8051</v>
      </c>
      <c r="B323" s="10" t="s">
        <v>626</v>
      </c>
      <c r="C323" s="3" t="s">
        <v>15878</v>
      </c>
    </row>
    <row r="324" spans="1:3" x14ac:dyDescent="0.25">
      <c r="A324" s="9" t="s">
        <v>8052</v>
      </c>
      <c r="B324" s="10" t="s">
        <v>7606</v>
      </c>
      <c r="C324" s="3" t="s">
        <v>15947</v>
      </c>
    </row>
    <row r="325" spans="1:3" x14ac:dyDescent="0.25">
      <c r="A325" s="9" t="s">
        <v>8053</v>
      </c>
      <c r="B325" s="10" t="s">
        <v>277</v>
      </c>
      <c r="C325" s="3" t="s">
        <v>15879</v>
      </c>
    </row>
    <row r="326" spans="1:3" x14ac:dyDescent="0.25">
      <c r="A326" s="9" t="s">
        <v>8054</v>
      </c>
      <c r="B326" s="10" t="s">
        <v>206</v>
      </c>
      <c r="C326" s="3" t="s">
        <v>15948</v>
      </c>
    </row>
    <row r="327" spans="1:3" x14ac:dyDescent="0.25">
      <c r="A327" s="9" t="s">
        <v>8055</v>
      </c>
      <c r="B327" s="10" t="s">
        <v>428</v>
      </c>
      <c r="C327" s="3" t="s">
        <v>15880</v>
      </c>
    </row>
    <row r="328" spans="1:3" x14ac:dyDescent="0.25">
      <c r="A328" s="9" t="s">
        <v>8056</v>
      </c>
      <c r="B328" s="10" t="s">
        <v>355</v>
      </c>
      <c r="C328" s="3" t="s">
        <v>15881</v>
      </c>
    </row>
    <row r="329" spans="1:3" x14ac:dyDescent="0.25">
      <c r="A329" s="9" t="s">
        <v>8057</v>
      </c>
      <c r="B329" s="10" t="s">
        <v>429</v>
      </c>
      <c r="C329" s="3" t="s">
        <v>15882</v>
      </c>
    </row>
    <row r="330" spans="1:3" x14ac:dyDescent="0.25">
      <c r="A330" s="9" t="s">
        <v>8058</v>
      </c>
      <c r="B330" s="10" t="s">
        <v>430</v>
      </c>
      <c r="C330" s="3" t="s">
        <v>15883</v>
      </c>
    </row>
    <row r="331" spans="1:3" x14ac:dyDescent="0.25">
      <c r="A331" s="9" t="s">
        <v>8059</v>
      </c>
      <c r="B331" s="10" t="s">
        <v>431</v>
      </c>
      <c r="C331" s="3" t="s">
        <v>15884</v>
      </c>
    </row>
    <row r="332" spans="1:3" x14ac:dyDescent="0.25">
      <c r="A332" s="9" t="s">
        <v>8060</v>
      </c>
      <c r="B332" s="10" t="s">
        <v>432</v>
      </c>
      <c r="C332" s="3" t="s">
        <v>15885</v>
      </c>
    </row>
    <row r="333" spans="1:3" x14ac:dyDescent="0.25">
      <c r="A333" s="9" t="s">
        <v>8061</v>
      </c>
      <c r="B333" s="10" t="s">
        <v>627</v>
      </c>
      <c r="C333" s="3" t="s">
        <v>15949</v>
      </c>
    </row>
    <row r="334" spans="1:3" x14ac:dyDescent="0.25">
      <c r="A334" s="9" t="s">
        <v>8062</v>
      </c>
      <c r="B334" s="10" t="s">
        <v>433</v>
      </c>
      <c r="C334" s="3" t="s">
        <v>15886</v>
      </c>
    </row>
    <row r="335" spans="1:3" x14ac:dyDescent="0.25">
      <c r="A335" s="9" t="s">
        <v>8063</v>
      </c>
      <c r="B335" s="10" t="s">
        <v>6380</v>
      </c>
      <c r="C335" s="3" t="s">
        <v>15887</v>
      </c>
    </row>
    <row r="336" spans="1:3" x14ac:dyDescent="0.25">
      <c r="A336" s="9" t="s">
        <v>8064</v>
      </c>
      <c r="B336" s="10" t="s">
        <v>282</v>
      </c>
      <c r="C336" s="3" t="s">
        <v>15888</v>
      </c>
    </row>
    <row r="337" spans="1:3" x14ac:dyDescent="0.25">
      <c r="A337" s="9" t="s">
        <v>8065</v>
      </c>
      <c r="B337" s="10" t="s">
        <v>434</v>
      </c>
      <c r="C337" s="3" t="s">
        <v>15950</v>
      </c>
    </row>
    <row r="338" spans="1:3" x14ac:dyDescent="0.25">
      <c r="A338" s="9" t="s">
        <v>8066</v>
      </c>
      <c r="B338" s="10" t="s">
        <v>250</v>
      </c>
      <c r="C338" s="3" t="s">
        <v>15889</v>
      </c>
    </row>
    <row r="339" spans="1:3" x14ac:dyDescent="0.25">
      <c r="A339" s="9" t="s">
        <v>8067</v>
      </c>
      <c r="B339" s="10" t="s">
        <v>251</v>
      </c>
      <c r="C339" s="3" t="s">
        <v>15890</v>
      </c>
    </row>
    <row r="340" spans="1:3" x14ac:dyDescent="0.25">
      <c r="A340" s="9" t="s">
        <v>8068</v>
      </c>
      <c r="B340" s="10" t="s">
        <v>628</v>
      </c>
      <c r="C340" s="3" t="s">
        <v>15951</v>
      </c>
    </row>
    <row r="341" spans="1:3" x14ac:dyDescent="0.25">
      <c r="A341" s="9" t="s">
        <v>8069</v>
      </c>
      <c r="B341" s="10" t="s">
        <v>629</v>
      </c>
      <c r="C341" s="3" t="s">
        <v>15891</v>
      </c>
    </row>
    <row r="342" spans="1:3" x14ac:dyDescent="0.25">
      <c r="A342" s="9" t="s">
        <v>8070</v>
      </c>
      <c r="B342" s="10" t="s">
        <v>252</v>
      </c>
      <c r="C342" s="3" t="s">
        <v>15892</v>
      </c>
    </row>
    <row r="343" spans="1:3" x14ac:dyDescent="0.25">
      <c r="A343" s="9" t="s">
        <v>8071</v>
      </c>
      <c r="B343" s="10" t="s">
        <v>253</v>
      </c>
      <c r="C343" s="3" t="s">
        <v>15893</v>
      </c>
    </row>
    <row r="344" spans="1:3" x14ac:dyDescent="0.25">
      <c r="A344" s="9" t="s">
        <v>8072</v>
      </c>
      <c r="B344" s="10" t="s">
        <v>372</v>
      </c>
      <c r="C344" s="3" t="s">
        <v>15894</v>
      </c>
    </row>
    <row r="345" spans="1:3" x14ac:dyDescent="0.25">
      <c r="A345" s="9" t="s">
        <v>8073</v>
      </c>
      <c r="B345" s="10" t="s">
        <v>6372</v>
      </c>
      <c r="C345" s="3" t="s">
        <v>15895</v>
      </c>
    </row>
    <row r="346" spans="1:3" x14ac:dyDescent="0.25">
      <c r="A346" s="9" t="s">
        <v>8074</v>
      </c>
      <c r="B346" s="10" t="s">
        <v>376</v>
      </c>
      <c r="C346" s="3" t="s">
        <v>15896</v>
      </c>
    </row>
    <row r="347" spans="1:3" x14ac:dyDescent="0.25">
      <c r="A347" s="9" t="s">
        <v>8075</v>
      </c>
      <c r="B347" s="10" t="s">
        <v>283</v>
      </c>
      <c r="C347" s="3" t="s">
        <v>15897</v>
      </c>
    </row>
    <row r="348" spans="1:3" x14ac:dyDescent="0.25">
      <c r="A348" s="9" t="s">
        <v>8076</v>
      </c>
      <c r="B348" s="10" t="s">
        <v>630</v>
      </c>
      <c r="C348" s="3" t="s">
        <v>15898</v>
      </c>
    </row>
    <row r="349" spans="1:3" x14ac:dyDescent="0.25">
      <c r="A349" s="9" t="s">
        <v>8077</v>
      </c>
      <c r="B349" s="10" t="s">
        <v>373</v>
      </c>
      <c r="C349" s="3" t="s">
        <v>15899</v>
      </c>
    </row>
    <row r="350" spans="1:3" x14ac:dyDescent="0.25">
      <c r="A350" s="9" t="s">
        <v>8078</v>
      </c>
      <c r="B350" s="10" t="s">
        <v>631</v>
      </c>
      <c r="C350" s="3" t="s">
        <v>15900</v>
      </c>
    </row>
    <row r="351" spans="1:3" x14ac:dyDescent="0.25">
      <c r="A351" s="9" t="s">
        <v>8079</v>
      </c>
      <c r="B351" s="10" t="s">
        <v>374</v>
      </c>
      <c r="C351" s="3" t="s">
        <v>15901</v>
      </c>
    </row>
    <row r="352" spans="1:3" x14ac:dyDescent="0.25">
      <c r="A352" s="9" t="s">
        <v>8080</v>
      </c>
      <c r="B352" s="10" t="s">
        <v>231</v>
      </c>
      <c r="C352" s="3" t="s">
        <v>15902</v>
      </c>
    </row>
    <row r="353" spans="1:3" x14ac:dyDescent="0.25">
      <c r="A353" s="9" t="s">
        <v>8081</v>
      </c>
      <c r="B353" s="10" t="s">
        <v>375</v>
      </c>
      <c r="C353" s="3" t="s">
        <v>15903</v>
      </c>
    </row>
    <row r="354" spans="1:3" x14ac:dyDescent="0.25">
      <c r="A354" s="9" t="s">
        <v>8082</v>
      </c>
      <c r="B354" s="10" t="s">
        <v>7623</v>
      </c>
      <c r="C354" s="3" t="s">
        <v>15952</v>
      </c>
    </row>
    <row r="355" spans="1:3" x14ac:dyDescent="0.25">
      <c r="A355" s="9" t="s">
        <v>8083</v>
      </c>
      <c r="B355" s="10" t="s">
        <v>7624</v>
      </c>
      <c r="C355" s="3" t="s">
        <v>15904</v>
      </c>
    </row>
    <row r="356" spans="1:3" x14ac:dyDescent="0.25">
      <c r="A356" s="9" t="s">
        <v>8084</v>
      </c>
      <c r="B356" s="10" t="s">
        <v>222</v>
      </c>
      <c r="C356" s="3" t="s">
        <v>15905</v>
      </c>
    </row>
    <row r="357" spans="1:3" x14ac:dyDescent="0.25">
      <c r="A357" s="9" t="s">
        <v>8085</v>
      </c>
      <c r="B357" s="10" t="s">
        <v>381</v>
      </c>
      <c r="C357" s="3" t="s">
        <v>15906</v>
      </c>
    </row>
    <row r="358" spans="1:3" x14ac:dyDescent="0.25">
      <c r="A358" s="9" t="s">
        <v>8086</v>
      </c>
      <c r="B358" s="10" t="s">
        <v>284</v>
      </c>
      <c r="C358" s="3" t="s">
        <v>15907</v>
      </c>
    </row>
    <row r="359" spans="1:3" x14ac:dyDescent="0.25">
      <c r="A359" s="9" t="s">
        <v>8087</v>
      </c>
      <c r="B359" s="10" t="s">
        <v>385</v>
      </c>
      <c r="C359" s="3" t="s">
        <v>15953</v>
      </c>
    </row>
    <row r="360" spans="1:3" x14ac:dyDescent="0.25">
      <c r="A360" s="9" t="s">
        <v>8088</v>
      </c>
      <c r="B360" s="10" t="s">
        <v>632</v>
      </c>
      <c r="C360" s="3" t="s">
        <v>15908</v>
      </c>
    </row>
    <row r="361" spans="1:3" x14ac:dyDescent="0.25">
      <c r="A361" s="9" t="s">
        <v>8089</v>
      </c>
      <c r="B361" s="10" t="s">
        <v>633</v>
      </c>
      <c r="C361" s="3" t="s">
        <v>15909</v>
      </c>
    </row>
    <row r="362" spans="1:3" x14ac:dyDescent="0.25">
      <c r="A362" s="9" t="s">
        <v>8090</v>
      </c>
      <c r="B362" s="10" t="s">
        <v>388</v>
      </c>
      <c r="C362" s="3" t="s">
        <v>15910</v>
      </c>
    </row>
    <row r="363" spans="1:3" x14ac:dyDescent="0.25">
      <c r="A363" s="9" t="s">
        <v>8091</v>
      </c>
      <c r="B363" s="10" t="s">
        <v>389</v>
      </c>
      <c r="C363" s="3" t="s">
        <v>15911</v>
      </c>
    </row>
    <row r="364" spans="1:3" x14ac:dyDescent="0.25">
      <c r="A364" s="9" t="s">
        <v>8092</v>
      </c>
      <c r="B364" s="10" t="s">
        <v>393</v>
      </c>
      <c r="C364" s="3" t="s">
        <v>15912</v>
      </c>
    </row>
    <row r="365" spans="1:3" x14ac:dyDescent="0.25">
      <c r="A365" s="9" t="s">
        <v>8093</v>
      </c>
      <c r="B365" s="10" t="s">
        <v>634</v>
      </c>
      <c r="C365" s="3" t="s">
        <v>15913</v>
      </c>
    </row>
    <row r="366" spans="1:3" x14ac:dyDescent="0.25">
      <c r="A366" s="9" t="s">
        <v>8094</v>
      </c>
      <c r="B366" s="10" t="s">
        <v>394</v>
      </c>
      <c r="C366" s="3" t="s">
        <v>15914</v>
      </c>
    </row>
    <row r="367" spans="1:3" x14ac:dyDescent="0.25">
      <c r="A367" s="9" t="s">
        <v>8095</v>
      </c>
      <c r="B367" s="10" t="s">
        <v>399</v>
      </c>
      <c r="C367" s="3" t="s">
        <v>15915</v>
      </c>
    </row>
    <row r="368" spans="1:3" x14ac:dyDescent="0.25">
      <c r="A368" s="9" t="s">
        <v>8096</v>
      </c>
      <c r="B368" s="10" t="s">
        <v>401</v>
      </c>
      <c r="C368" s="3" t="s">
        <v>15954</v>
      </c>
    </row>
    <row r="369" spans="1:3" x14ac:dyDescent="0.25">
      <c r="A369" s="9" t="s">
        <v>8097</v>
      </c>
      <c r="B369" s="10" t="s">
        <v>285</v>
      </c>
      <c r="C369" s="3" t="s">
        <v>15916</v>
      </c>
    </row>
    <row r="370" spans="1:3" x14ac:dyDescent="0.25">
      <c r="A370" s="9" t="s">
        <v>8098</v>
      </c>
      <c r="B370" s="10" t="s">
        <v>415</v>
      </c>
      <c r="C370" s="3" t="s">
        <v>15917</v>
      </c>
    </row>
    <row r="371" spans="1:3" x14ac:dyDescent="0.25">
      <c r="A371" s="9" t="s">
        <v>8099</v>
      </c>
      <c r="B371" s="10" t="s">
        <v>549</v>
      </c>
      <c r="C371" s="3" t="s">
        <v>15918</v>
      </c>
    </row>
    <row r="372" spans="1:3" x14ac:dyDescent="0.25">
      <c r="A372" s="9" t="s">
        <v>8100</v>
      </c>
      <c r="B372" s="10" t="s">
        <v>420</v>
      </c>
      <c r="C372" s="3" t="s">
        <v>15919</v>
      </c>
    </row>
    <row r="373" spans="1:3" x14ac:dyDescent="0.25">
      <c r="A373" s="9" t="s">
        <v>8101</v>
      </c>
      <c r="B373" s="10" t="s">
        <v>438</v>
      </c>
      <c r="C373" s="3" t="s">
        <v>15920</v>
      </c>
    </row>
    <row r="374" spans="1:3" x14ac:dyDescent="0.25">
      <c r="A374" s="9" t="s">
        <v>8102</v>
      </c>
      <c r="B374" s="10" t="s">
        <v>447</v>
      </c>
      <c r="C374" s="3" t="s">
        <v>15921</v>
      </c>
    </row>
    <row r="375" spans="1:3" x14ac:dyDescent="0.25">
      <c r="A375" s="9" t="s">
        <v>8103</v>
      </c>
      <c r="B375" s="10" t="s">
        <v>635</v>
      </c>
      <c r="C375" s="3" t="s">
        <v>15922</v>
      </c>
    </row>
    <row r="376" spans="1:3" x14ac:dyDescent="0.25">
      <c r="A376" s="9" t="s">
        <v>8104</v>
      </c>
      <c r="B376" s="10" t="s">
        <v>377</v>
      </c>
      <c r="C376" s="3" t="s">
        <v>15955</v>
      </c>
    </row>
    <row r="377" spans="1:3" x14ac:dyDescent="0.25">
      <c r="A377" s="9" t="s">
        <v>8105</v>
      </c>
      <c r="B377" s="10" t="s">
        <v>378</v>
      </c>
      <c r="C377" s="3" t="s">
        <v>15956</v>
      </c>
    </row>
    <row r="378" spans="1:3" x14ac:dyDescent="0.25">
      <c r="A378" s="9" t="s">
        <v>8106</v>
      </c>
      <c r="B378" s="10" t="s">
        <v>379</v>
      </c>
      <c r="C378" s="3" t="s">
        <v>15957</v>
      </c>
    </row>
    <row r="379" spans="1:3" x14ac:dyDescent="0.25">
      <c r="A379" s="9" t="s">
        <v>8107</v>
      </c>
      <c r="B379" s="10" t="s">
        <v>453</v>
      </c>
      <c r="C379" s="3" t="s">
        <v>15923</v>
      </c>
    </row>
    <row r="380" spans="1:3" x14ac:dyDescent="0.25">
      <c r="A380" s="9" t="s">
        <v>8108</v>
      </c>
      <c r="B380" s="10" t="s">
        <v>605</v>
      </c>
      <c r="C380" s="3" t="s">
        <v>15958</v>
      </c>
    </row>
    <row r="381" spans="1:3" x14ac:dyDescent="0.25">
      <c r="A381" s="9" t="s">
        <v>8109</v>
      </c>
      <c r="B381" s="10" t="s">
        <v>452</v>
      </c>
      <c r="C381" s="3" t="s">
        <v>15924</v>
      </c>
    </row>
    <row r="382" spans="1:3" x14ac:dyDescent="0.25">
      <c r="A382" s="9" t="s">
        <v>8110</v>
      </c>
      <c r="B382" s="10" t="s">
        <v>636</v>
      </c>
      <c r="C382" s="3" t="s">
        <v>15925</v>
      </c>
    </row>
    <row r="383" spans="1:3" x14ac:dyDescent="0.25">
      <c r="A383" s="9" t="s">
        <v>8111</v>
      </c>
      <c r="B383" s="10" t="s">
        <v>454</v>
      </c>
      <c r="C383" s="3" t="s">
        <v>15926</v>
      </c>
    </row>
    <row r="384" spans="1:3" x14ac:dyDescent="0.25">
      <c r="A384" s="9" t="s">
        <v>8112</v>
      </c>
      <c r="B384" s="10" t="s">
        <v>637</v>
      </c>
      <c r="C384" s="3" t="s">
        <v>15927</v>
      </c>
    </row>
    <row r="385" spans="1:3" x14ac:dyDescent="0.25">
      <c r="A385" s="9" t="s">
        <v>8113</v>
      </c>
      <c r="B385" s="10" t="s">
        <v>6394</v>
      </c>
      <c r="C385" s="3" t="s">
        <v>15928</v>
      </c>
    </row>
    <row r="386" spans="1:3" x14ac:dyDescent="0.25">
      <c r="A386" s="9" t="s">
        <v>8114</v>
      </c>
      <c r="B386" s="10" t="s">
        <v>455</v>
      </c>
      <c r="C386" s="3" t="s">
        <v>15929</v>
      </c>
    </row>
    <row r="387" spans="1:3" x14ac:dyDescent="0.25">
      <c r="A387" s="9" t="s">
        <v>8115</v>
      </c>
      <c r="B387" s="10" t="s">
        <v>456</v>
      </c>
      <c r="C387" s="3" t="s">
        <v>15959</v>
      </c>
    </row>
    <row r="388" spans="1:3" x14ac:dyDescent="0.25">
      <c r="A388" s="9" t="s">
        <v>8116</v>
      </c>
      <c r="B388" s="10" t="s">
        <v>458</v>
      </c>
      <c r="C388" s="3" t="s">
        <v>15930</v>
      </c>
    </row>
    <row r="389" spans="1:3" x14ac:dyDescent="0.25">
      <c r="A389" s="9" t="s">
        <v>8117</v>
      </c>
      <c r="B389" s="10" t="s">
        <v>460</v>
      </c>
      <c r="C389" s="3" t="s">
        <v>15931</v>
      </c>
    </row>
    <row r="390" spans="1:3" x14ac:dyDescent="0.25">
      <c r="A390" s="9" t="s">
        <v>8118</v>
      </c>
      <c r="B390" s="10" t="s">
        <v>461</v>
      </c>
      <c r="C390" s="3" t="s">
        <v>15960</v>
      </c>
    </row>
    <row r="391" spans="1:3" x14ac:dyDescent="0.25">
      <c r="A391" s="9" t="s">
        <v>8119</v>
      </c>
      <c r="B391" s="10" t="s">
        <v>147</v>
      </c>
      <c r="C391" s="3" t="s">
        <v>15932</v>
      </c>
    </row>
    <row r="392" spans="1:3" x14ac:dyDescent="0.25">
      <c r="A392" s="9" t="s">
        <v>8120</v>
      </c>
      <c r="B392" s="10" t="s">
        <v>245</v>
      </c>
      <c r="C392" s="3" t="s">
        <v>15933</v>
      </c>
    </row>
    <row r="393" spans="1:3" x14ac:dyDescent="0.25">
      <c r="A393" s="9" t="s">
        <v>8121</v>
      </c>
      <c r="B393" s="10" t="s">
        <v>462</v>
      </c>
      <c r="C393" s="3" t="s">
        <v>15934</v>
      </c>
    </row>
    <row r="394" spans="1:3" x14ac:dyDescent="0.25">
      <c r="A394" s="9" t="s">
        <v>8122</v>
      </c>
      <c r="B394" s="10" t="s">
        <v>638</v>
      </c>
      <c r="C394" s="3" t="s">
        <v>15935</v>
      </c>
    </row>
    <row r="395" spans="1:3" x14ac:dyDescent="0.25">
      <c r="A395" s="9" t="s">
        <v>8123</v>
      </c>
      <c r="B395" s="10" t="s">
        <v>463</v>
      </c>
      <c r="C395" s="3" t="s">
        <v>15936</v>
      </c>
    </row>
    <row r="396" spans="1:3" x14ac:dyDescent="0.25">
      <c r="A396" s="9" t="s">
        <v>8124</v>
      </c>
      <c r="B396" s="10" t="s">
        <v>464</v>
      </c>
      <c r="C396" s="3" t="s">
        <v>15937</v>
      </c>
    </row>
    <row r="397" spans="1:3" x14ac:dyDescent="0.25">
      <c r="A397" s="9" t="s">
        <v>8125</v>
      </c>
      <c r="B397" s="10" t="s">
        <v>465</v>
      </c>
      <c r="C397" s="3" t="s">
        <v>15938</v>
      </c>
    </row>
    <row r="398" spans="1:3" x14ac:dyDescent="0.25">
      <c r="A398" s="9" t="s">
        <v>8126</v>
      </c>
      <c r="B398" s="10" t="s">
        <v>466</v>
      </c>
      <c r="C398" s="3" t="s">
        <v>15939</v>
      </c>
    </row>
    <row r="399" spans="1:3" x14ac:dyDescent="0.25">
      <c r="A399" s="9" t="s">
        <v>8127</v>
      </c>
      <c r="B399" s="10" t="s">
        <v>435</v>
      </c>
      <c r="C399" s="3" t="s">
        <v>15961</v>
      </c>
    </row>
    <row r="400" spans="1:3" x14ac:dyDescent="0.25">
      <c r="A400" s="9" t="s">
        <v>8128</v>
      </c>
      <c r="B400" s="10" t="s">
        <v>436</v>
      </c>
      <c r="C400" s="3" t="s">
        <v>15940</v>
      </c>
    </row>
    <row r="401" spans="1:3" x14ac:dyDescent="0.25">
      <c r="A401" s="9" t="s">
        <v>8129</v>
      </c>
      <c r="B401" s="10" t="s">
        <v>467</v>
      </c>
      <c r="C401" s="3" t="s">
        <v>15962</v>
      </c>
    </row>
    <row r="402" spans="1:3" x14ac:dyDescent="0.25">
      <c r="A402" s="9" t="s">
        <v>8130</v>
      </c>
      <c r="B402" s="10" t="s">
        <v>639</v>
      </c>
      <c r="C402" s="3" t="s">
        <v>15963</v>
      </c>
    </row>
    <row r="403" spans="1:3" x14ac:dyDescent="0.25">
      <c r="A403" s="9" t="s">
        <v>8131</v>
      </c>
      <c r="B403" s="10" t="s">
        <v>7443</v>
      </c>
      <c r="C403" s="3" t="s">
        <v>15964</v>
      </c>
    </row>
    <row r="404" spans="1:3" x14ac:dyDescent="0.25">
      <c r="A404" s="9" t="s">
        <v>8132</v>
      </c>
      <c r="B404" s="10" t="s">
        <v>437</v>
      </c>
      <c r="C404" s="3" t="s">
        <v>15893</v>
      </c>
    </row>
    <row r="405" spans="1:3" x14ac:dyDescent="0.25">
      <c r="A405" s="9" t="s">
        <v>8133</v>
      </c>
      <c r="B405" s="10" t="s">
        <v>356</v>
      </c>
      <c r="C405" s="3" t="s">
        <v>15965</v>
      </c>
    </row>
    <row r="406" spans="1:3" x14ac:dyDescent="0.25">
      <c r="A406" s="9" t="s">
        <v>8134</v>
      </c>
      <c r="B406" s="10" t="s">
        <v>468</v>
      </c>
      <c r="C406" s="3" t="s">
        <v>15966</v>
      </c>
    </row>
    <row r="407" spans="1:3" x14ac:dyDescent="0.25">
      <c r="A407" s="9" t="s">
        <v>8135</v>
      </c>
      <c r="B407" s="10" t="s">
        <v>469</v>
      </c>
      <c r="C407" s="3" t="s">
        <v>16024</v>
      </c>
    </row>
    <row r="408" spans="1:3" x14ac:dyDescent="0.25">
      <c r="A408" s="9" t="s">
        <v>8136</v>
      </c>
      <c r="B408" s="10" t="s">
        <v>158</v>
      </c>
      <c r="C408" s="3" t="s">
        <v>15967</v>
      </c>
    </row>
    <row r="409" spans="1:3" x14ac:dyDescent="0.25">
      <c r="A409" s="9" t="s">
        <v>8137</v>
      </c>
      <c r="B409" s="10" t="s">
        <v>470</v>
      </c>
      <c r="C409" s="3" t="s">
        <v>16025</v>
      </c>
    </row>
    <row r="410" spans="1:3" x14ac:dyDescent="0.25">
      <c r="A410" s="9" t="s">
        <v>8138</v>
      </c>
      <c r="B410" s="10" t="s">
        <v>159</v>
      </c>
      <c r="C410" s="3" t="s">
        <v>15968</v>
      </c>
    </row>
    <row r="411" spans="1:3" x14ac:dyDescent="0.25">
      <c r="A411" s="9" t="s">
        <v>8139</v>
      </c>
      <c r="B411" s="10" t="s">
        <v>194</v>
      </c>
      <c r="C411" s="3" t="s">
        <v>16026</v>
      </c>
    </row>
    <row r="412" spans="1:3" x14ac:dyDescent="0.25">
      <c r="A412" s="9" t="s">
        <v>8140</v>
      </c>
      <c r="B412" s="10" t="s">
        <v>472</v>
      </c>
      <c r="C412" s="3" t="s">
        <v>15969</v>
      </c>
    </row>
    <row r="413" spans="1:3" x14ac:dyDescent="0.25">
      <c r="A413" s="9" t="s">
        <v>8141</v>
      </c>
      <c r="B413" s="10" t="s">
        <v>357</v>
      </c>
      <c r="C413" s="3" t="s">
        <v>16027</v>
      </c>
    </row>
    <row r="414" spans="1:3" x14ac:dyDescent="0.25">
      <c r="A414" s="9" t="s">
        <v>8142</v>
      </c>
      <c r="B414" s="10" t="s">
        <v>286</v>
      </c>
      <c r="C414" s="3" t="s">
        <v>15970</v>
      </c>
    </row>
    <row r="415" spans="1:3" x14ac:dyDescent="0.25">
      <c r="A415" s="9" t="s">
        <v>8143</v>
      </c>
      <c r="B415" s="10" t="s">
        <v>358</v>
      </c>
      <c r="C415" s="3" t="s">
        <v>15971</v>
      </c>
    </row>
    <row r="416" spans="1:3" x14ac:dyDescent="0.25">
      <c r="A416" s="9" t="s">
        <v>8144</v>
      </c>
      <c r="B416" s="10" t="s">
        <v>473</v>
      </c>
      <c r="C416" s="3" t="s">
        <v>15972</v>
      </c>
    </row>
    <row r="417" spans="1:3" x14ac:dyDescent="0.25">
      <c r="A417" s="9" t="s">
        <v>8145</v>
      </c>
      <c r="B417" s="10" t="s">
        <v>160</v>
      </c>
      <c r="C417" s="3" t="s">
        <v>15973</v>
      </c>
    </row>
    <row r="418" spans="1:3" x14ac:dyDescent="0.25">
      <c r="A418" s="9" t="s">
        <v>8146</v>
      </c>
      <c r="B418" s="10" t="s">
        <v>161</v>
      </c>
      <c r="C418" s="3" t="s">
        <v>15974</v>
      </c>
    </row>
    <row r="419" spans="1:3" x14ac:dyDescent="0.25">
      <c r="A419" s="9" t="s">
        <v>8147</v>
      </c>
      <c r="B419" s="10" t="s">
        <v>474</v>
      </c>
      <c r="C419" s="3" t="s">
        <v>15975</v>
      </c>
    </row>
    <row r="420" spans="1:3" x14ac:dyDescent="0.25">
      <c r="A420" s="9" t="s">
        <v>8148</v>
      </c>
      <c r="B420" s="10" t="s">
        <v>162</v>
      </c>
      <c r="C420" s="3" t="s">
        <v>15976</v>
      </c>
    </row>
    <row r="421" spans="1:3" x14ac:dyDescent="0.25">
      <c r="A421" s="9" t="s">
        <v>8149</v>
      </c>
      <c r="B421" s="10" t="s">
        <v>163</v>
      </c>
      <c r="C421" s="3" t="s">
        <v>15977</v>
      </c>
    </row>
    <row r="422" spans="1:3" x14ac:dyDescent="0.25">
      <c r="A422" s="9" t="s">
        <v>8150</v>
      </c>
      <c r="B422" s="10" t="s">
        <v>359</v>
      </c>
      <c r="C422" s="3" t="s">
        <v>15978</v>
      </c>
    </row>
    <row r="423" spans="1:3" x14ac:dyDescent="0.25">
      <c r="A423" s="9" t="s">
        <v>8151</v>
      </c>
      <c r="B423" s="10" t="s">
        <v>439</v>
      </c>
      <c r="C423" s="3" t="s">
        <v>16028</v>
      </c>
    </row>
    <row r="424" spans="1:3" x14ac:dyDescent="0.25">
      <c r="A424" s="9" t="s">
        <v>8152</v>
      </c>
      <c r="B424" s="10" t="s">
        <v>475</v>
      </c>
      <c r="C424" s="3" t="s">
        <v>16029</v>
      </c>
    </row>
    <row r="425" spans="1:3" x14ac:dyDescent="0.25">
      <c r="A425" s="9" t="s">
        <v>8153</v>
      </c>
      <c r="B425" s="10" t="s">
        <v>353</v>
      </c>
      <c r="C425" s="3" t="s">
        <v>16030</v>
      </c>
    </row>
    <row r="426" spans="1:3" x14ac:dyDescent="0.25">
      <c r="A426" s="9" t="s">
        <v>8154</v>
      </c>
      <c r="B426" s="10" t="s">
        <v>172</v>
      </c>
      <c r="C426" s="3" t="s">
        <v>15979</v>
      </c>
    </row>
    <row r="427" spans="1:3" x14ac:dyDescent="0.25">
      <c r="A427" s="9" t="s">
        <v>8155</v>
      </c>
      <c r="B427" s="10" t="s">
        <v>476</v>
      </c>
      <c r="C427" s="3" t="s">
        <v>16031</v>
      </c>
    </row>
    <row r="428" spans="1:3" x14ac:dyDescent="0.25">
      <c r="A428" s="9" t="s">
        <v>8156</v>
      </c>
      <c r="B428" s="10" t="s">
        <v>360</v>
      </c>
      <c r="C428" s="3" t="s">
        <v>15980</v>
      </c>
    </row>
    <row r="429" spans="1:3" x14ac:dyDescent="0.25">
      <c r="A429" s="9" t="s">
        <v>8157</v>
      </c>
      <c r="B429" s="10" t="s">
        <v>361</v>
      </c>
      <c r="C429" s="3" t="s">
        <v>15981</v>
      </c>
    </row>
    <row r="430" spans="1:3" x14ac:dyDescent="0.25">
      <c r="A430" s="9" t="s">
        <v>8158</v>
      </c>
      <c r="B430" s="10" t="s">
        <v>477</v>
      </c>
      <c r="C430" s="3" t="s">
        <v>16032</v>
      </c>
    </row>
    <row r="431" spans="1:3" x14ac:dyDescent="0.25">
      <c r="A431" s="9" t="s">
        <v>8159</v>
      </c>
      <c r="B431" s="10" t="s">
        <v>478</v>
      </c>
      <c r="C431" s="3" t="s">
        <v>15982</v>
      </c>
    </row>
    <row r="432" spans="1:3" x14ac:dyDescent="0.25">
      <c r="A432" s="9" t="s">
        <v>8160</v>
      </c>
      <c r="B432" s="10" t="s">
        <v>479</v>
      </c>
      <c r="C432" s="3" t="s">
        <v>15983</v>
      </c>
    </row>
    <row r="433" spans="1:3" x14ac:dyDescent="0.25">
      <c r="A433" s="9" t="s">
        <v>8161</v>
      </c>
      <c r="B433" s="10" t="s">
        <v>480</v>
      </c>
      <c r="C433" s="3" t="s">
        <v>15984</v>
      </c>
    </row>
    <row r="434" spans="1:3" x14ac:dyDescent="0.25">
      <c r="A434" s="9" t="s">
        <v>8162</v>
      </c>
      <c r="B434" s="10" t="s">
        <v>640</v>
      </c>
      <c r="C434" s="3" t="s">
        <v>15985</v>
      </c>
    </row>
    <row r="435" spans="1:3" x14ac:dyDescent="0.25">
      <c r="A435" s="9" t="s">
        <v>8163</v>
      </c>
      <c r="B435" s="10" t="s">
        <v>362</v>
      </c>
      <c r="C435" s="3" t="s">
        <v>15986</v>
      </c>
    </row>
    <row r="436" spans="1:3" x14ac:dyDescent="0.25">
      <c r="A436" s="9" t="s">
        <v>8164</v>
      </c>
      <c r="B436" s="10" t="s">
        <v>223</v>
      </c>
      <c r="C436" s="3" t="s">
        <v>16033</v>
      </c>
    </row>
    <row r="437" spans="1:3" x14ac:dyDescent="0.25">
      <c r="A437" s="9" t="s">
        <v>8165</v>
      </c>
      <c r="B437" s="10" t="s">
        <v>363</v>
      </c>
      <c r="C437" s="3" t="s">
        <v>15987</v>
      </c>
    </row>
    <row r="438" spans="1:3" x14ac:dyDescent="0.25">
      <c r="A438" s="9" t="s">
        <v>8166</v>
      </c>
      <c r="B438" s="10" t="s">
        <v>483</v>
      </c>
      <c r="C438" s="3" t="s">
        <v>15988</v>
      </c>
    </row>
    <row r="439" spans="1:3" x14ac:dyDescent="0.25">
      <c r="A439" s="9" t="s">
        <v>8167</v>
      </c>
      <c r="B439" s="10" t="s">
        <v>484</v>
      </c>
      <c r="C439" s="3" t="s">
        <v>15989</v>
      </c>
    </row>
    <row r="440" spans="1:3" x14ac:dyDescent="0.25">
      <c r="A440" s="9" t="s">
        <v>8168</v>
      </c>
      <c r="B440" s="10" t="s">
        <v>485</v>
      </c>
      <c r="C440" s="3" t="s">
        <v>15990</v>
      </c>
    </row>
    <row r="441" spans="1:3" x14ac:dyDescent="0.25">
      <c r="A441" s="9" t="s">
        <v>8169</v>
      </c>
      <c r="B441" s="10" t="s">
        <v>481</v>
      </c>
      <c r="C441" s="3" t="s">
        <v>15991</v>
      </c>
    </row>
    <row r="442" spans="1:3" x14ac:dyDescent="0.25">
      <c r="A442" s="9" t="s">
        <v>8170</v>
      </c>
      <c r="B442" s="10" t="s">
        <v>6383</v>
      </c>
      <c r="C442" s="3" t="s">
        <v>15992</v>
      </c>
    </row>
    <row r="443" spans="1:3" x14ac:dyDescent="0.25">
      <c r="A443" s="9" t="s">
        <v>8171</v>
      </c>
      <c r="B443" s="10" t="s">
        <v>641</v>
      </c>
      <c r="C443" s="3" t="s">
        <v>15993</v>
      </c>
    </row>
    <row r="444" spans="1:3" x14ac:dyDescent="0.25">
      <c r="A444" s="9" t="s">
        <v>8172</v>
      </c>
      <c r="B444" s="10" t="s">
        <v>482</v>
      </c>
      <c r="C444" s="3" t="s">
        <v>16034</v>
      </c>
    </row>
    <row r="445" spans="1:3" x14ac:dyDescent="0.25">
      <c r="A445" s="9" t="s">
        <v>8173</v>
      </c>
      <c r="B445" s="10" t="s">
        <v>175</v>
      </c>
      <c r="C445" s="3" t="s">
        <v>16035</v>
      </c>
    </row>
    <row r="446" spans="1:3" x14ac:dyDescent="0.25">
      <c r="A446" s="9" t="s">
        <v>8174</v>
      </c>
      <c r="B446" s="10" t="s">
        <v>486</v>
      </c>
      <c r="C446" s="3" t="s">
        <v>15994</v>
      </c>
    </row>
    <row r="447" spans="1:3" x14ac:dyDescent="0.25">
      <c r="A447" s="9" t="s">
        <v>8175</v>
      </c>
      <c r="B447" s="10" t="s">
        <v>224</v>
      </c>
      <c r="C447" s="3" t="s">
        <v>15995</v>
      </c>
    </row>
    <row r="448" spans="1:3" x14ac:dyDescent="0.25">
      <c r="A448" s="9" t="s">
        <v>8176</v>
      </c>
      <c r="B448" s="10" t="s">
        <v>487</v>
      </c>
      <c r="C448" s="3" t="s">
        <v>15996</v>
      </c>
    </row>
    <row r="449" spans="1:3" x14ac:dyDescent="0.25">
      <c r="A449" s="9" t="s">
        <v>8177</v>
      </c>
      <c r="B449" s="10" t="s">
        <v>292</v>
      </c>
      <c r="C449" s="3" t="s">
        <v>15997</v>
      </c>
    </row>
    <row r="450" spans="1:3" x14ac:dyDescent="0.25">
      <c r="A450" s="9" t="s">
        <v>8178</v>
      </c>
      <c r="B450" s="10" t="s">
        <v>6371</v>
      </c>
      <c r="C450" s="3" t="s">
        <v>15998</v>
      </c>
    </row>
    <row r="451" spans="1:3" x14ac:dyDescent="0.25">
      <c r="A451" s="9" t="s">
        <v>8179</v>
      </c>
      <c r="B451" s="10" t="s">
        <v>488</v>
      </c>
      <c r="C451" s="3" t="s">
        <v>15999</v>
      </c>
    </row>
    <row r="452" spans="1:3" x14ac:dyDescent="0.25">
      <c r="A452" s="9" t="s">
        <v>8180</v>
      </c>
      <c r="B452" s="10" t="s">
        <v>642</v>
      </c>
      <c r="C452" s="3" t="s">
        <v>16036</v>
      </c>
    </row>
    <row r="453" spans="1:3" x14ac:dyDescent="0.25">
      <c r="A453" s="9" t="s">
        <v>8181</v>
      </c>
      <c r="B453" s="10" t="s">
        <v>7703</v>
      </c>
      <c r="C453" s="3" t="s">
        <v>16000</v>
      </c>
    </row>
    <row r="454" spans="1:3" x14ac:dyDescent="0.25">
      <c r="A454" s="9" t="s">
        <v>8182</v>
      </c>
      <c r="B454" s="10" t="s">
        <v>490</v>
      </c>
      <c r="C454" s="3" t="s">
        <v>16001</v>
      </c>
    </row>
    <row r="455" spans="1:3" x14ac:dyDescent="0.25">
      <c r="A455" s="9" t="s">
        <v>8183</v>
      </c>
      <c r="B455" s="10" t="s">
        <v>6370</v>
      </c>
      <c r="C455" s="3" t="s">
        <v>16037</v>
      </c>
    </row>
    <row r="456" spans="1:3" x14ac:dyDescent="0.25">
      <c r="A456" s="9" t="s">
        <v>8184</v>
      </c>
      <c r="B456" s="10" t="s">
        <v>6373</v>
      </c>
      <c r="C456" s="3" t="s">
        <v>16002</v>
      </c>
    </row>
    <row r="457" spans="1:3" x14ac:dyDescent="0.25">
      <c r="A457" s="9" t="s">
        <v>8185</v>
      </c>
      <c r="B457" s="10" t="s">
        <v>491</v>
      </c>
      <c r="C457" s="3" t="s">
        <v>16003</v>
      </c>
    </row>
    <row r="458" spans="1:3" x14ac:dyDescent="0.25">
      <c r="A458" s="9" t="s">
        <v>8186</v>
      </c>
      <c r="B458" s="10" t="s">
        <v>225</v>
      </c>
      <c r="C458" s="3" t="s">
        <v>16038</v>
      </c>
    </row>
    <row r="459" spans="1:3" x14ac:dyDescent="0.25">
      <c r="A459" s="9" t="s">
        <v>8187</v>
      </c>
      <c r="B459" s="10" t="s">
        <v>493</v>
      </c>
      <c r="C459" s="3" t="s">
        <v>16004</v>
      </c>
    </row>
    <row r="460" spans="1:3" x14ac:dyDescent="0.25">
      <c r="A460" s="9" t="s">
        <v>8188</v>
      </c>
      <c r="B460" s="10" t="s">
        <v>492</v>
      </c>
      <c r="C460" s="3" t="s">
        <v>16005</v>
      </c>
    </row>
    <row r="461" spans="1:3" x14ac:dyDescent="0.25">
      <c r="A461" s="9" t="s">
        <v>8189</v>
      </c>
      <c r="B461" s="10" t="s">
        <v>6374</v>
      </c>
      <c r="C461" s="3" t="s">
        <v>16006</v>
      </c>
    </row>
    <row r="462" spans="1:3" x14ac:dyDescent="0.25">
      <c r="A462" s="9" t="s">
        <v>8190</v>
      </c>
      <c r="B462" s="10" t="s">
        <v>494</v>
      </c>
      <c r="C462" s="3" t="s">
        <v>16007</v>
      </c>
    </row>
    <row r="463" spans="1:3" x14ac:dyDescent="0.25">
      <c r="A463" s="9" t="s">
        <v>8191</v>
      </c>
      <c r="B463" s="10" t="s">
        <v>495</v>
      </c>
      <c r="C463" s="3" t="s">
        <v>16039</v>
      </c>
    </row>
    <row r="464" spans="1:3" x14ac:dyDescent="0.25">
      <c r="A464" s="9" t="s">
        <v>8192</v>
      </c>
      <c r="B464" s="10" t="s">
        <v>496</v>
      </c>
      <c r="C464" s="3" t="s">
        <v>16040</v>
      </c>
    </row>
    <row r="465" spans="1:3" x14ac:dyDescent="0.25">
      <c r="A465" s="9" t="s">
        <v>8193</v>
      </c>
      <c r="B465" s="10" t="s">
        <v>497</v>
      </c>
      <c r="C465" s="3" t="s">
        <v>16008</v>
      </c>
    </row>
    <row r="466" spans="1:3" x14ac:dyDescent="0.25">
      <c r="A466" s="9" t="s">
        <v>8194</v>
      </c>
      <c r="B466" s="10" t="s">
        <v>643</v>
      </c>
      <c r="C466" s="3" t="s">
        <v>16009</v>
      </c>
    </row>
    <row r="467" spans="1:3" x14ac:dyDescent="0.25">
      <c r="A467" s="9" t="s">
        <v>8195</v>
      </c>
      <c r="B467" s="10" t="s">
        <v>504</v>
      </c>
      <c r="C467" s="3" t="s">
        <v>16010</v>
      </c>
    </row>
    <row r="468" spans="1:3" x14ac:dyDescent="0.25">
      <c r="A468" s="9" t="s">
        <v>8196</v>
      </c>
      <c r="B468" s="10" t="s">
        <v>6379</v>
      </c>
      <c r="C468" s="3" t="s">
        <v>16011</v>
      </c>
    </row>
    <row r="469" spans="1:3" x14ac:dyDescent="0.25">
      <c r="A469" s="9" t="s">
        <v>8197</v>
      </c>
      <c r="B469" s="10" t="s">
        <v>173</v>
      </c>
      <c r="C469" s="3" t="s">
        <v>16041</v>
      </c>
    </row>
    <row r="470" spans="1:3" x14ac:dyDescent="0.25">
      <c r="A470" s="9" t="s">
        <v>8198</v>
      </c>
      <c r="B470" s="10" t="s">
        <v>364</v>
      </c>
      <c r="C470" s="3" t="s">
        <v>16042</v>
      </c>
    </row>
    <row r="471" spans="1:3" x14ac:dyDescent="0.25">
      <c r="A471" s="9" t="s">
        <v>8199</v>
      </c>
      <c r="B471" s="10" t="s">
        <v>6369</v>
      </c>
      <c r="C471" s="3" t="s">
        <v>16043</v>
      </c>
    </row>
    <row r="472" spans="1:3" x14ac:dyDescent="0.25">
      <c r="A472" s="9" t="s">
        <v>8200</v>
      </c>
      <c r="B472" s="10" t="s">
        <v>505</v>
      </c>
      <c r="C472" s="3" t="s">
        <v>16044</v>
      </c>
    </row>
    <row r="473" spans="1:3" x14ac:dyDescent="0.25">
      <c r="A473" s="9" t="s">
        <v>8201</v>
      </c>
      <c r="B473" s="10" t="s">
        <v>506</v>
      </c>
      <c r="C473" s="3" t="s">
        <v>16045</v>
      </c>
    </row>
    <row r="474" spans="1:3" x14ac:dyDescent="0.25">
      <c r="A474" s="9" t="s">
        <v>8202</v>
      </c>
      <c r="B474" s="10" t="s">
        <v>507</v>
      </c>
      <c r="C474" s="3" t="s">
        <v>16046</v>
      </c>
    </row>
    <row r="475" spans="1:3" x14ac:dyDescent="0.25">
      <c r="A475" s="9" t="s">
        <v>8203</v>
      </c>
      <c r="B475" s="10" t="s">
        <v>508</v>
      </c>
      <c r="C475" s="3" t="s">
        <v>16012</v>
      </c>
    </row>
    <row r="476" spans="1:3" x14ac:dyDescent="0.25">
      <c r="A476" s="9" t="s">
        <v>8204</v>
      </c>
      <c r="B476" s="10" t="s">
        <v>509</v>
      </c>
      <c r="C476" s="3" t="s">
        <v>16047</v>
      </c>
    </row>
    <row r="477" spans="1:3" x14ac:dyDescent="0.25">
      <c r="A477" s="9" t="s">
        <v>8205</v>
      </c>
      <c r="B477" s="10" t="s">
        <v>510</v>
      </c>
      <c r="C477" s="3" t="s">
        <v>16013</v>
      </c>
    </row>
    <row r="478" spans="1:3" x14ac:dyDescent="0.25">
      <c r="A478" s="9" t="s">
        <v>8206</v>
      </c>
      <c r="B478" s="10" t="s">
        <v>511</v>
      </c>
      <c r="C478" s="3" t="s">
        <v>16014</v>
      </c>
    </row>
    <row r="479" spans="1:3" x14ac:dyDescent="0.25">
      <c r="A479" s="9" t="s">
        <v>8207</v>
      </c>
      <c r="B479" s="10" t="s">
        <v>440</v>
      </c>
      <c r="C479" s="3" t="s">
        <v>16048</v>
      </c>
    </row>
    <row r="480" spans="1:3" x14ac:dyDescent="0.25">
      <c r="A480" s="9" t="s">
        <v>8208</v>
      </c>
      <c r="B480" s="10" t="s">
        <v>226</v>
      </c>
      <c r="C480" s="3" t="s">
        <v>16049</v>
      </c>
    </row>
    <row r="481" spans="1:3" x14ac:dyDescent="0.25">
      <c r="A481" s="9" t="s">
        <v>8209</v>
      </c>
      <c r="B481" s="10" t="s">
        <v>513</v>
      </c>
      <c r="C481" s="3" t="s">
        <v>16050</v>
      </c>
    </row>
    <row r="482" spans="1:3" x14ac:dyDescent="0.25">
      <c r="A482" s="9" t="s">
        <v>8210</v>
      </c>
      <c r="B482" s="10" t="s">
        <v>514</v>
      </c>
      <c r="C482" s="3" t="s">
        <v>16015</v>
      </c>
    </row>
    <row r="483" spans="1:3" x14ac:dyDescent="0.25">
      <c r="A483" s="9" t="s">
        <v>8211</v>
      </c>
      <c r="B483" s="10" t="s">
        <v>515</v>
      </c>
      <c r="C483" s="3" t="s">
        <v>16051</v>
      </c>
    </row>
    <row r="484" spans="1:3" x14ac:dyDescent="0.25">
      <c r="A484" s="9" t="s">
        <v>8212</v>
      </c>
      <c r="B484" s="10" t="s">
        <v>516</v>
      </c>
      <c r="C484" s="3" t="s">
        <v>16052</v>
      </c>
    </row>
    <row r="485" spans="1:3" x14ac:dyDescent="0.25">
      <c r="A485" s="9" t="s">
        <v>8213</v>
      </c>
      <c r="B485" s="10" t="s">
        <v>517</v>
      </c>
      <c r="C485" s="3" t="s">
        <v>16016</v>
      </c>
    </row>
    <row r="486" spans="1:3" x14ac:dyDescent="0.25">
      <c r="A486" s="9" t="s">
        <v>8214</v>
      </c>
      <c r="B486" s="10" t="s">
        <v>644</v>
      </c>
      <c r="C486" s="3" t="s">
        <v>16053</v>
      </c>
    </row>
    <row r="487" spans="1:3" x14ac:dyDescent="0.25">
      <c r="A487" s="9" t="s">
        <v>8215</v>
      </c>
      <c r="B487" s="10" t="s">
        <v>518</v>
      </c>
      <c r="C487" s="3" t="s">
        <v>16054</v>
      </c>
    </row>
    <row r="488" spans="1:3" x14ac:dyDescent="0.25">
      <c r="A488" s="9" t="s">
        <v>8216</v>
      </c>
      <c r="B488" s="10" t="s">
        <v>519</v>
      </c>
      <c r="C488" s="3" t="s">
        <v>16055</v>
      </c>
    </row>
    <row r="489" spans="1:3" x14ac:dyDescent="0.25">
      <c r="A489" s="9" t="s">
        <v>8217</v>
      </c>
      <c r="B489" s="10" t="s">
        <v>520</v>
      </c>
      <c r="C489" s="3" t="s">
        <v>16056</v>
      </c>
    </row>
    <row r="490" spans="1:3" x14ac:dyDescent="0.25">
      <c r="A490" s="9" t="s">
        <v>8218</v>
      </c>
      <c r="B490" s="10" t="s">
        <v>176</v>
      </c>
      <c r="C490" s="3" t="s">
        <v>16057</v>
      </c>
    </row>
    <row r="491" spans="1:3" x14ac:dyDescent="0.25">
      <c r="A491" s="9" t="s">
        <v>8219</v>
      </c>
      <c r="B491" s="10" t="s">
        <v>278</v>
      </c>
      <c r="C491" s="3" t="s">
        <v>16017</v>
      </c>
    </row>
    <row r="492" spans="1:3" x14ac:dyDescent="0.25">
      <c r="A492" s="9" t="s">
        <v>8220</v>
      </c>
      <c r="B492" s="10" t="s">
        <v>178</v>
      </c>
      <c r="C492" s="3" t="s">
        <v>16018</v>
      </c>
    </row>
    <row r="493" spans="1:3" x14ac:dyDescent="0.25">
      <c r="A493" s="9" t="s">
        <v>8221</v>
      </c>
      <c r="B493" s="10" t="s">
        <v>177</v>
      </c>
      <c r="C493" s="3" t="s">
        <v>16019</v>
      </c>
    </row>
    <row r="494" spans="1:3" x14ac:dyDescent="0.25">
      <c r="A494" s="9" t="s">
        <v>8222</v>
      </c>
      <c r="B494" s="10" t="s">
        <v>441</v>
      </c>
      <c r="C494" s="3" t="s">
        <v>16058</v>
      </c>
    </row>
    <row r="495" spans="1:3" x14ac:dyDescent="0.25">
      <c r="A495" s="9" t="s">
        <v>8223</v>
      </c>
      <c r="B495" s="10" t="s">
        <v>442</v>
      </c>
      <c r="C495" s="3" t="s">
        <v>16059</v>
      </c>
    </row>
    <row r="496" spans="1:3" x14ac:dyDescent="0.25">
      <c r="A496" s="9" t="s">
        <v>8224</v>
      </c>
      <c r="B496" s="10" t="s">
        <v>443</v>
      </c>
      <c r="C496" s="3" t="s">
        <v>16020</v>
      </c>
    </row>
    <row r="497" spans="1:3" x14ac:dyDescent="0.25">
      <c r="A497" s="9" t="s">
        <v>8225</v>
      </c>
      <c r="B497" s="10" t="s">
        <v>524</v>
      </c>
      <c r="C497" s="3" t="s">
        <v>16021</v>
      </c>
    </row>
    <row r="498" spans="1:3" x14ac:dyDescent="0.25">
      <c r="A498" s="9" t="s">
        <v>8226</v>
      </c>
      <c r="B498" s="10" t="s">
        <v>646</v>
      </c>
      <c r="C498" s="3" t="s">
        <v>16022</v>
      </c>
    </row>
    <row r="499" spans="1:3" x14ac:dyDescent="0.25">
      <c r="A499" s="9" t="s">
        <v>8227</v>
      </c>
      <c r="B499" s="10" t="s">
        <v>444</v>
      </c>
      <c r="C499" s="3" t="s">
        <v>16060</v>
      </c>
    </row>
    <row r="500" spans="1:3" x14ac:dyDescent="0.25">
      <c r="A500" s="9" t="s">
        <v>8228</v>
      </c>
      <c r="B500" s="10" t="s">
        <v>647</v>
      </c>
      <c r="C500" s="3" t="s">
        <v>16023</v>
      </c>
    </row>
    <row r="501" spans="1:3" x14ac:dyDescent="0.25">
      <c r="A501" s="9" t="s">
        <v>8229</v>
      </c>
      <c r="B501" s="10" t="s">
        <v>445</v>
      </c>
      <c r="C501" s="3" t="s">
        <v>16125</v>
      </c>
    </row>
    <row r="502" spans="1:3" x14ac:dyDescent="0.25">
      <c r="A502" s="9" t="s">
        <v>8230</v>
      </c>
      <c r="B502" s="10" t="s">
        <v>148</v>
      </c>
      <c r="C502" s="3" t="s">
        <v>16062</v>
      </c>
    </row>
    <row r="503" spans="1:3" x14ac:dyDescent="0.25">
      <c r="A503" s="9" t="s">
        <v>8231</v>
      </c>
      <c r="B503" s="10" t="s">
        <v>7531</v>
      </c>
      <c r="C503" s="3" t="s">
        <v>16063</v>
      </c>
    </row>
    <row r="504" spans="1:3" x14ac:dyDescent="0.25">
      <c r="A504" s="9" t="s">
        <v>8232</v>
      </c>
      <c r="B504" s="10" t="s">
        <v>164</v>
      </c>
      <c r="C504" s="3" t="s">
        <v>16064</v>
      </c>
    </row>
    <row r="505" spans="1:3" x14ac:dyDescent="0.25">
      <c r="A505" s="9" t="s">
        <v>8233</v>
      </c>
      <c r="B505" s="10" t="s">
        <v>521</v>
      </c>
      <c r="C505" s="3" t="s">
        <v>16065</v>
      </c>
    </row>
    <row r="506" spans="1:3" x14ac:dyDescent="0.25">
      <c r="A506" s="9" t="s">
        <v>8234</v>
      </c>
      <c r="B506" s="10" t="s">
        <v>522</v>
      </c>
      <c r="C506" s="3" t="s">
        <v>16126</v>
      </c>
    </row>
    <row r="507" spans="1:3" x14ac:dyDescent="0.25">
      <c r="A507" s="9" t="s">
        <v>8235</v>
      </c>
      <c r="B507" s="10" t="s">
        <v>523</v>
      </c>
      <c r="C507" s="3" t="s">
        <v>16066</v>
      </c>
    </row>
    <row r="508" spans="1:3" x14ac:dyDescent="0.25">
      <c r="A508" s="9" t="s">
        <v>8236</v>
      </c>
      <c r="B508" s="10" t="s">
        <v>645</v>
      </c>
      <c r="C508" s="3" t="s">
        <v>16067</v>
      </c>
    </row>
    <row r="509" spans="1:3" x14ac:dyDescent="0.25">
      <c r="A509" s="9" t="s">
        <v>8237</v>
      </c>
      <c r="B509" s="10" t="s">
        <v>6377</v>
      </c>
      <c r="C509" s="3" t="s">
        <v>16068</v>
      </c>
    </row>
    <row r="510" spans="1:3" x14ac:dyDescent="0.25">
      <c r="A510" s="9" t="s">
        <v>8238</v>
      </c>
      <c r="B510" s="10" t="s">
        <v>526</v>
      </c>
      <c r="C510" s="3" t="s">
        <v>16127</v>
      </c>
    </row>
    <row r="511" spans="1:3" x14ac:dyDescent="0.25">
      <c r="A511" s="9" t="s">
        <v>8239</v>
      </c>
      <c r="B511" s="10" t="s">
        <v>527</v>
      </c>
      <c r="C511" s="3" t="s">
        <v>16069</v>
      </c>
    </row>
    <row r="512" spans="1:3" x14ac:dyDescent="0.25">
      <c r="A512" s="9" t="s">
        <v>8240</v>
      </c>
      <c r="B512" s="10" t="s">
        <v>528</v>
      </c>
      <c r="C512" s="3" t="s">
        <v>16070</v>
      </c>
    </row>
    <row r="513" spans="1:3" x14ac:dyDescent="0.25">
      <c r="A513" s="9" t="s">
        <v>8241</v>
      </c>
      <c r="B513" s="10" t="s">
        <v>529</v>
      </c>
      <c r="C513" s="3" t="s">
        <v>16128</v>
      </c>
    </row>
    <row r="514" spans="1:3" x14ac:dyDescent="0.25">
      <c r="A514" s="9" t="s">
        <v>8242</v>
      </c>
      <c r="B514" s="10" t="s">
        <v>7532</v>
      </c>
      <c r="C514" s="3" t="s">
        <v>16071</v>
      </c>
    </row>
    <row r="515" spans="1:3" x14ac:dyDescent="0.25">
      <c r="A515" s="9" t="s">
        <v>8243</v>
      </c>
      <c r="B515" s="10" t="s">
        <v>6375</v>
      </c>
      <c r="C515" s="3" t="s">
        <v>16129</v>
      </c>
    </row>
    <row r="516" spans="1:3" x14ac:dyDescent="0.25">
      <c r="A516" s="9" t="s">
        <v>8244</v>
      </c>
      <c r="B516" s="10" t="s">
        <v>530</v>
      </c>
      <c r="C516" s="3" t="s">
        <v>16072</v>
      </c>
    </row>
    <row r="517" spans="1:3" x14ac:dyDescent="0.25">
      <c r="A517" s="9" t="s">
        <v>8245</v>
      </c>
      <c r="B517" s="10" t="s">
        <v>531</v>
      </c>
      <c r="C517" s="3" t="s">
        <v>16073</v>
      </c>
    </row>
    <row r="518" spans="1:3" x14ac:dyDescent="0.25">
      <c r="A518" s="9" t="s">
        <v>8246</v>
      </c>
      <c r="B518" s="10" t="s">
        <v>532</v>
      </c>
      <c r="C518" s="3" t="s">
        <v>16074</v>
      </c>
    </row>
    <row r="519" spans="1:3" x14ac:dyDescent="0.25">
      <c r="A519" s="9" t="s">
        <v>8247</v>
      </c>
      <c r="B519" s="10" t="s">
        <v>533</v>
      </c>
      <c r="C519" s="3" t="s">
        <v>16130</v>
      </c>
    </row>
    <row r="520" spans="1:3" x14ac:dyDescent="0.25">
      <c r="A520" s="9" t="s">
        <v>8248</v>
      </c>
      <c r="B520" s="10" t="s">
        <v>6378</v>
      </c>
      <c r="C520" s="3" t="s">
        <v>16131</v>
      </c>
    </row>
    <row r="521" spans="1:3" x14ac:dyDescent="0.25">
      <c r="A521" s="9" t="s">
        <v>8249</v>
      </c>
      <c r="B521" s="10" t="s">
        <v>534</v>
      </c>
      <c r="C521" s="3" t="s">
        <v>16075</v>
      </c>
    </row>
    <row r="522" spans="1:3" x14ac:dyDescent="0.25">
      <c r="A522" s="9" t="s">
        <v>8250</v>
      </c>
      <c r="B522" s="10" t="s">
        <v>535</v>
      </c>
      <c r="C522" s="3" t="s">
        <v>16076</v>
      </c>
    </row>
    <row r="523" spans="1:3" x14ac:dyDescent="0.25">
      <c r="A523" s="9" t="s">
        <v>8251</v>
      </c>
      <c r="B523" s="10" t="s">
        <v>536</v>
      </c>
      <c r="C523" s="3" t="s">
        <v>16077</v>
      </c>
    </row>
    <row r="524" spans="1:3" x14ac:dyDescent="0.25">
      <c r="A524" s="9" t="s">
        <v>8252</v>
      </c>
      <c r="B524" s="10" t="s">
        <v>537</v>
      </c>
      <c r="C524" s="3" t="s">
        <v>16078</v>
      </c>
    </row>
    <row r="525" spans="1:3" x14ac:dyDescent="0.25">
      <c r="A525" s="9" t="s">
        <v>8253</v>
      </c>
      <c r="B525" s="10" t="s">
        <v>266</v>
      </c>
      <c r="C525" s="3" t="s">
        <v>16132</v>
      </c>
    </row>
    <row r="526" spans="1:3" x14ac:dyDescent="0.25">
      <c r="A526" s="9" t="s">
        <v>8254</v>
      </c>
      <c r="B526" s="10" t="s">
        <v>538</v>
      </c>
      <c r="C526" s="3" t="s">
        <v>16079</v>
      </c>
    </row>
    <row r="527" spans="1:3" x14ac:dyDescent="0.25">
      <c r="A527" s="9" t="s">
        <v>8255</v>
      </c>
      <c r="B527" s="10" t="s">
        <v>539</v>
      </c>
      <c r="C527" s="3" t="s">
        <v>16133</v>
      </c>
    </row>
    <row r="528" spans="1:3" x14ac:dyDescent="0.25">
      <c r="A528" s="9" t="s">
        <v>8256</v>
      </c>
      <c r="B528" s="10" t="s">
        <v>540</v>
      </c>
      <c r="C528" s="3" t="s">
        <v>16080</v>
      </c>
    </row>
    <row r="529" spans="1:3" x14ac:dyDescent="0.25">
      <c r="A529" s="9" t="s">
        <v>8257</v>
      </c>
      <c r="B529" s="10" t="s">
        <v>541</v>
      </c>
      <c r="C529" s="3" t="s">
        <v>16081</v>
      </c>
    </row>
    <row r="530" spans="1:3" x14ac:dyDescent="0.25">
      <c r="A530" s="9" t="s">
        <v>8258</v>
      </c>
      <c r="B530" s="10" t="s">
        <v>542</v>
      </c>
      <c r="C530" s="3" t="s">
        <v>16134</v>
      </c>
    </row>
    <row r="531" spans="1:3" x14ac:dyDescent="0.25">
      <c r="A531" s="9" t="s">
        <v>8259</v>
      </c>
      <c r="B531" s="10" t="s">
        <v>543</v>
      </c>
      <c r="C531" s="3" t="s">
        <v>16135</v>
      </c>
    </row>
    <row r="532" spans="1:3" x14ac:dyDescent="0.25">
      <c r="A532" s="9" t="s">
        <v>8260</v>
      </c>
      <c r="B532" s="10" t="s">
        <v>544</v>
      </c>
      <c r="C532" s="3" t="s">
        <v>16082</v>
      </c>
    </row>
    <row r="533" spans="1:3" x14ac:dyDescent="0.25">
      <c r="A533" s="9" t="s">
        <v>8261</v>
      </c>
      <c r="B533" s="10" t="s">
        <v>545</v>
      </c>
      <c r="C533" s="3" t="s">
        <v>16083</v>
      </c>
    </row>
    <row r="534" spans="1:3" x14ac:dyDescent="0.25">
      <c r="A534" s="9" t="s">
        <v>8262</v>
      </c>
      <c r="B534" s="10" t="s">
        <v>546</v>
      </c>
      <c r="C534" s="3" t="s">
        <v>16084</v>
      </c>
    </row>
    <row r="535" spans="1:3" x14ac:dyDescent="0.25">
      <c r="A535" s="9" t="s">
        <v>8263</v>
      </c>
      <c r="B535" s="10" t="s">
        <v>547</v>
      </c>
      <c r="C535" s="3" t="s">
        <v>16085</v>
      </c>
    </row>
    <row r="536" spans="1:3" x14ac:dyDescent="0.25">
      <c r="A536" s="9" t="s">
        <v>8264</v>
      </c>
      <c r="B536" s="10" t="s">
        <v>606</v>
      </c>
      <c r="C536" s="3" t="s">
        <v>16086</v>
      </c>
    </row>
    <row r="537" spans="1:3" x14ac:dyDescent="0.25">
      <c r="A537" s="9" t="s">
        <v>8265</v>
      </c>
      <c r="B537" s="10" t="s">
        <v>7445</v>
      </c>
      <c r="C537" s="3" t="s">
        <v>16136</v>
      </c>
    </row>
    <row r="538" spans="1:3" x14ac:dyDescent="0.25">
      <c r="A538" s="9" t="s">
        <v>8266</v>
      </c>
      <c r="B538" s="10" t="s">
        <v>551</v>
      </c>
      <c r="C538" s="3" t="s">
        <v>16137</v>
      </c>
    </row>
    <row r="539" spans="1:3" x14ac:dyDescent="0.25">
      <c r="A539" s="9" t="s">
        <v>8267</v>
      </c>
      <c r="B539" s="10" t="s">
        <v>552</v>
      </c>
      <c r="C539" s="3" t="s">
        <v>16087</v>
      </c>
    </row>
    <row r="540" spans="1:3" x14ac:dyDescent="0.25">
      <c r="A540" s="9" t="s">
        <v>8268</v>
      </c>
      <c r="B540" s="10" t="s">
        <v>446</v>
      </c>
      <c r="C540" s="3" t="s">
        <v>16088</v>
      </c>
    </row>
    <row r="541" spans="1:3" x14ac:dyDescent="0.25">
      <c r="A541" s="9" t="s">
        <v>8269</v>
      </c>
      <c r="B541" s="10" t="s">
        <v>8</v>
      </c>
      <c r="C541" s="3" t="s">
        <v>16138</v>
      </c>
    </row>
    <row r="542" spans="1:3" x14ac:dyDescent="0.25">
      <c r="A542" s="9" t="s">
        <v>8270</v>
      </c>
      <c r="B542" s="10" t="s">
        <v>9</v>
      </c>
      <c r="C542" s="3" t="s">
        <v>16139</v>
      </c>
    </row>
    <row r="543" spans="1:3" x14ac:dyDescent="0.25">
      <c r="A543" s="9" t="s">
        <v>8271</v>
      </c>
      <c r="B543" s="10" t="s">
        <v>2</v>
      </c>
      <c r="C543" s="3" t="s">
        <v>16140</v>
      </c>
    </row>
    <row r="544" spans="1:3" x14ac:dyDescent="0.25">
      <c r="A544" s="9" t="s">
        <v>8272</v>
      </c>
      <c r="B544" s="10" t="s">
        <v>10</v>
      </c>
      <c r="C544" s="3" t="s">
        <v>16141</v>
      </c>
    </row>
    <row r="545" spans="1:3" x14ac:dyDescent="0.25">
      <c r="A545" s="9" t="s">
        <v>8273</v>
      </c>
      <c r="B545" s="10" t="s">
        <v>3</v>
      </c>
      <c r="C545" s="3" t="s">
        <v>16142</v>
      </c>
    </row>
    <row r="546" spans="1:3" x14ac:dyDescent="0.25">
      <c r="A546" s="9" t="s">
        <v>8274</v>
      </c>
      <c r="B546" s="10" t="s">
        <v>5</v>
      </c>
      <c r="C546" s="3" t="s">
        <v>16143</v>
      </c>
    </row>
    <row r="547" spans="1:3" x14ac:dyDescent="0.25">
      <c r="A547" s="9" t="s">
        <v>8275</v>
      </c>
      <c r="B547" s="10" t="s">
        <v>268</v>
      </c>
      <c r="C547" s="3" t="s">
        <v>16089</v>
      </c>
    </row>
    <row r="548" spans="1:3" x14ac:dyDescent="0.25">
      <c r="A548" s="9" t="s">
        <v>8276</v>
      </c>
      <c r="B548" s="10" t="s">
        <v>6</v>
      </c>
      <c r="C548" s="3" t="s">
        <v>16144</v>
      </c>
    </row>
    <row r="549" spans="1:3" x14ac:dyDescent="0.25">
      <c r="A549" s="9" t="s">
        <v>8277</v>
      </c>
      <c r="B549" s="10" t="s">
        <v>7</v>
      </c>
      <c r="C549" s="3" t="s">
        <v>16145</v>
      </c>
    </row>
    <row r="550" spans="1:3" x14ac:dyDescent="0.25">
      <c r="A550" s="9" t="s">
        <v>8278</v>
      </c>
      <c r="B550" s="10" t="s">
        <v>321</v>
      </c>
      <c r="C550" s="3" t="s">
        <v>16090</v>
      </c>
    </row>
    <row r="551" spans="1:3" x14ac:dyDescent="0.25">
      <c r="A551" s="9" t="s">
        <v>8279</v>
      </c>
      <c r="B551" s="10" t="s">
        <v>6368</v>
      </c>
      <c r="C551" s="3" t="s">
        <v>16061</v>
      </c>
    </row>
    <row r="552" spans="1:3" x14ac:dyDescent="0.25">
      <c r="A552" s="9" t="s">
        <v>8280</v>
      </c>
      <c r="B552" s="10" t="s">
        <v>548</v>
      </c>
      <c r="C552" s="3" t="s">
        <v>16091</v>
      </c>
    </row>
    <row r="553" spans="1:3" x14ac:dyDescent="0.25">
      <c r="A553" s="9" t="s">
        <v>8281</v>
      </c>
      <c r="B553" s="10" t="s">
        <v>6381</v>
      </c>
      <c r="C553" s="3" t="s">
        <v>16092</v>
      </c>
    </row>
    <row r="554" spans="1:3" x14ac:dyDescent="0.25">
      <c r="A554" s="9" t="s">
        <v>8282</v>
      </c>
      <c r="B554" s="10" t="s">
        <v>471</v>
      </c>
      <c r="C554" s="3" t="s">
        <v>16146</v>
      </c>
    </row>
    <row r="555" spans="1:3" x14ac:dyDescent="0.25">
      <c r="A555" s="9" t="s">
        <v>8283</v>
      </c>
      <c r="B555" s="10" t="s">
        <v>648</v>
      </c>
      <c r="C555" s="3" t="s">
        <v>16147</v>
      </c>
    </row>
    <row r="556" spans="1:3" x14ac:dyDescent="0.25">
      <c r="A556" s="9" t="s">
        <v>8284</v>
      </c>
      <c r="B556" s="10" t="s">
        <v>553</v>
      </c>
      <c r="C556" s="3" t="s">
        <v>16093</v>
      </c>
    </row>
    <row r="557" spans="1:3" x14ac:dyDescent="0.25">
      <c r="A557" s="9" t="s">
        <v>8285</v>
      </c>
      <c r="B557" s="10" t="s">
        <v>554</v>
      </c>
      <c r="C557" s="3" t="s">
        <v>16094</v>
      </c>
    </row>
    <row r="558" spans="1:3" x14ac:dyDescent="0.25">
      <c r="A558" s="9" t="s">
        <v>8286</v>
      </c>
      <c r="B558" s="10" t="s">
        <v>269</v>
      </c>
      <c r="C558" s="3" t="s">
        <v>16148</v>
      </c>
    </row>
    <row r="559" spans="1:3" x14ac:dyDescent="0.25">
      <c r="A559" s="9" t="s">
        <v>8287</v>
      </c>
      <c r="B559" s="10" t="s">
        <v>557</v>
      </c>
      <c r="C559" s="3" t="s">
        <v>16157</v>
      </c>
    </row>
    <row r="560" spans="1:3" x14ac:dyDescent="0.25">
      <c r="A560" s="9" t="s">
        <v>8288</v>
      </c>
      <c r="B560" s="10" t="s">
        <v>649</v>
      </c>
      <c r="C560" s="3" t="s">
        <v>16095</v>
      </c>
    </row>
    <row r="561" spans="1:3" x14ac:dyDescent="0.25">
      <c r="A561" s="9" t="s">
        <v>8289</v>
      </c>
      <c r="B561" s="10" t="s">
        <v>174</v>
      </c>
      <c r="C561" s="3" t="s">
        <v>16096</v>
      </c>
    </row>
    <row r="562" spans="1:3" x14ac:dyDescent="0.25">
      <c r="A562" s="9" t="s">
        <v>8290</v>
      </c>
      <c r="B562" s="10" t="s">
        <v>205</v>
      </c>
      <c r="C562" s="3" t="s">
        <v>16097</v>
      </c>
    </row>
    <row r="563" spans="1:3" x14ac:dyDescent="0.25">
      <c r="A563" s="9" t="s">
        <v>8291</v>
      </c>
      <c r="B563" s="10" t="s">
        <v>558</v>
      </c>
      <c r="C563" s="3" t="s">
        <v>16098</v>
      </c>
    </row>
    <row r="564" spans="1:3" x14ac:dyDescent="0.25">
      <c r="A564" s="9" t="s">
        <v>8292</v>
      </c>
      <c r="B564" s="10" t="s">
        <v>7696</v>
      </c>
      <c r="C564" s="3" t="s">
        <v>16099</v>
      </c>
    </row>
    <row r="565" spans="1:3" x14ac:dyDescent="0.25">
      <c r="A565" s="9" t="s">
        <v>8293</v>
      </c>
      <c r="B565" s="10" t="s">
        <v>448</v>
      </c>
      <c r="C565" s="3" t="s">
        <v>16149</v>
      </c>
    </row>
    <row r="566" spans="1:3" x14ac:dyDescent="0.25">
      <c r="A566" s="9" t="s">
        <v>8294</v>
      </c>
      <c r="B566" s="10" t="s">
        <v>6384</v>
      </c>
      <c r="C566" s="3" t="s">
        <v>16100</v>
      </c>
    </row>
    <row r="567" spans="1:3" x14ac:dyDescent="0.25">
      <c r="A567" s="9" t="s">
        <v>8295</v>
      </c>
      <c r="B567" s="10" t="s">
        <v>6385</v>
      </c>
      <c r="C567" s="3" t="s">
        <v>16150</v>
      </c>
    </row>
    <row r="568" spans="1:3" x14ac:dyDescent="0.25">
      <c r="A568" s="9" t="s">
        <v>8296</v>
      </c>
      <c r="B568" s="10" t="s">
        <v>6386</v>
      </c>
      <c r="C568" s="3" t="s">
        <v>16151</v>
      </c>
    </row>
    <row r="569" spans="1:3" x14ac:dyDescent="0.25">
      <c r="A569" s="9" t="s">
        <v>8297</v>
      </c>
      <c r="B569" s="10" t="s">
        <v>607</v>
      </c>
      <c r="C569" s="3" t="s">
        <v>16101</v>
      </c>
    </row>
    <row r="570" spans="1:3" x14ac:dyDescent="0.25">
      <c r="A570" s="9" t="s">
        <v>8298</v>
      </c>
      <c r="B570" s="10" t="s">
        <v>6387</v>
      </c>
      <c r="C570" s="3" t="s">
        <v>16152</v>
      </c>
    </row>
    <row r="571" spans="1:3" x14ac:dyDescent="0.25">
      <c r="A571" s="9" t="s">
        <v>8299</v>
      </c>
      <c r="B571" s="10" t="s">
        <v>6388</v>
      </c>
      <c r="C571" s="3" t="s">
        <v>16102</v>
      </c>
    </row>
    <row r="572" spans="1:3" x14ac:dyDescent="0.25">
      <c r="A572" s="9" t="s">
        <v>8300</v>
      </c>
      <c r="B572" s="10" t="s">
        <v>6389</v>
      </c>
      <c r="C572" s="3" t="s">
        <v>16103</v>
      </c>
    </row>
    <row r="573" spans="1:3" x14ac:dyDescent="0.25">
      <c r="A573" s="9" t="s">
        <v>8301</v>
      </c>
      <c r="B573" s="10" t="s">
        <v>6390</v>
      </c>
      <c r="C573" s="3" t="s">
        <v>16104</v>
      </c>
    </row>
    <row r="574" spans="1:3" x14ac:dyDescent="0.25">
      <c r="A574" s="9" t="s">
        <v>8302</v>
      </c>
      <c r="B574" s="10" t="s">
        <v>6391</v>
      </c>
      <c r="C574" s="3" t="s">
        <v>16158</v>
      </c>
    </row>
    <row r="575" spans="1:3" x14ac:dyDescent="0.25">
      <c r="A575" s="9" t="s">
        <v>8303</v>
      </c>
      <c r="B575" s="10" t="s">
        <v>6392</v>
      </c>
      <c r="C575" s="3" t="s">
        <v>16105</v>
      </c>
    </row>
    <row r="576" spans="1:3" x14ac:dyDescent="0.25">
      <c r="A576" s="9" t="s">
        <v>8304</v>
      </c>
      <c r="B576" s="10" t="s">
        <v>6393</v>
      </c>
      <c r="C576" s="3" t="s">
        <v>16159</v>
      </c>
    </row>
    <row r="577" spans="1:3" x14ac:dyDescent="0.25">
      <c r="A577" s="9" t="s">
        <v>8305</v>
      </c>
      <c r="B577" s="10" t="s">
        <v>559</v>
      </c>
      <c r="C577" s="3" t="s">
        <v>16160</v>
      </c>
    </row>
    <row r="578" spans="1:3" x14ac:dyDescent="0.25">
      <c r="A578" s="9" t="s">
        <v>8306</v>
      </c>
      <c r="B578" s="10" t="s">
        <v>165</v>
      </c>
      <c r="C578" s="3" t="s">
        <v>16106</v>
      </c>
    </row>
    <row r="579" spans="1:3" x14ac:dyDescent="0.25">
      <c r="A579" s="9" t="s">
        <v>8307</v>
      </c>
      <c r="B579" s="10" t="s">
        <v>166</v>
      </c>
      <c r="C579" s="3" t="s">
        <v>16107</v>
      </c>
    </row>
    <row r="580" spans="1:3" x14ac:dyDescent="0.25">
      <c r="A580" s="9" t="s">
        <v>8308</v>
      </c>
      <c r="B580" s="10" t="s">
        <v>280</v>
      </c>
      <c r="C580" s="3" t="s">
        <v>16108</v>
      </c>
    </row>
    <row r="581" spans="1:3" x14ac:dyDescent="0.25">
      <c r="A581" s="9" t="s">
        <v>8309</v>
      </c>
      <c r="B581" s="10" t="s">
        <v>207</v>
      </c>
      <c r="C581" s="3" t="s">
        <v>16109</v>
      </c>
    </row>
    <row r="582" spans="1:3" x14ac:dyDescent="0.25">
      <c r="A582" s="9" t="s">
        <v>8310</v>
      </c>
      <c r="B582" s="10" t="s">
        <v>449</v>
      </c>
      <c r="C582" s="3" t="s">
        <v>16161</v>
      </c>
    </row>
    <row r="583" spans="1:3" x14ac:dyDescent="0.25">
      <c r="A583" s="9" t="s">
        <v>8311</v>
      </c>
      <c r="B583" s="10" t="s">
        <v>182</v>
      </c>
      <c r="C583" s="3" t="s">
        <v>16110</v>
      </c>
    </row>
    <row r="584" spans="1:3" x14ac:dyDescent="0.25">
      <c r="A584" s="9" t="s">
        <v>8312</v>
      </c>
      <c r="B584" s="10" t="s">
        <v>167</v>
      </c>
      <c r="C584" s="3" t="s">
        <v>16111</v>
      </c>
    </row>
    <row r="585" spans="1:3" x14ac:dyDescent="0.25">
      <c r="A585" s="9" t="s">
        <v>8313</v>
      </c>
      <c r="B585" s="10" t="s">
        <v>560</v>
      </c>
      <c r="C585" s="3" t="s">
        <v>16112</v>
      </c>
    </row>
    <row r="586" spans="1:3" x14ac:dyDescent="0.25">
      <c r="A586" s="9" t="s">
        <v>8314</v>
      </c>
      <c r="B586" s="10" t="s">
        <v>450</v>
      </c>
      <c r="C586" s="3" t="s">
        <v>16113</v>
      </c>
    </row>
    <row r="587" spans="1:3" x14ac:dyDescent="0.25">
      <c r="A587" s="9" t="s">
        <v>8315</v>
      </c>
      <c r="B587" s="10" t="s">
        <v>451</v>
      </c>
      <c r="C587" s="3" t="s">
        <v>16114</v>
      </c>
    </row>
    <row r="588" spans="1:3" x14ac:dyDescent="0.25">
      <c r="A588" s="9" t="s">
        <v>8316</v>
      </c>
      <c r="B588" s="10" t="s">
        <v>561</v>
      </c>
      <c r="C588" s="3" t="s">
        <v>16115</v>
      </c>
    </row>
    <row r="589" spans="1:3" x14ac:dyDescent="0.25">
      <c r="A589" s="9" t="s">
        <v>8317</v>
      </c>
      <c r="B589" s="10" t="s">
        <v>562</v>
      </c>
      <c r="C589" s="3" t="s">
        <v>16116</v>
      </c>
    </row>
    <row r="590" spans="1:3" x14ac:dyDescent="0.25">
      <c r="A590" s="9" t="s">
        <v>8318</v>
      </c>
      <c r="B590" s="10" t="s">
        <v>563</v>
      </c>
      <c r="C590" s="3" t="s">
        <v>16162</v>
      </c>
    </row>
    <row r="591" spans="1:3" x14ac:dyDescent="0.25">
      <c r="A591" s="9" t="s">
        <v>8319</v>
      </c>
      <c r="B591" s="10" t="s">
        <v>498</v>
      </c>
      <c r="C591" s="3" t="s">
        <v>16117</v>
      </c>
    </row>
    <row r="592" spans="1:3" x14ac:dyDescent="0.25">
      <c r="A592" s="9" t="s">
        <v>8320</v>
      </c>
      <c r="B592" s="10" t="s">
        <v>564</v>
      </c>
      <c r="C592" s="3" t="s">
        <v>16118</v>
      </c>
    </row>
    <row r="593" spans="1:3" x14ac:dyDescent="0.25">
      <c r="A593" s="9" t="s">
        <v>8321</v>
      </c>
      <c r="B593" s="10" t="s">
        <v>565</v>
      </c>
      <c r="C593" s="3" t="s">
        <v>16119</v>
      </c>
    </row>
    <row r="594" spans="1:3" x14ac:dyDescent="0.25">
      <c r="A594" s="9" t="s">
        <v>8322</v>
      </c>
      <c r="B594" s="10" t="s">
        <v>566</v>
      </c>
      <c r="C594" s="3" t="s">
        <v>16120</v>
      </c>
    </row>
    <row r="595" spans="1:3" x14ac:dyDescent="0.25">
      <c r="A595" s="9" t="s">
        <v>8323</v>
      </c>
      <c r="B595" s="10" t="s">
        <v>567</v>
      </c>
      <c r="C595" s="3" t="s">
        <v>16121</v>
      </c>
    </row>
    <row r="596" spans="1:3" x14ac:dyDescent="0.25">
      <c r="A596" s="9" t="s">
        <v>8324</v>
      </c>
      <c r="B596" s="10" t="s">
        <v>568</v>
      </c>
      <c r="C596" s="3" t="s">
        <v>16122</v>
      </c>
    </row>
    <row r="597" spans="1:3" x14ac:dyDescent="0.25">
      <c r="A597" s="9" t="s">
        <v>8325</v>
      </c>
      <c r="B597" s="10" t="s">
        <v>650</v>
      </c>
      <c r="C597" s="3" t="s">
        <v>16123</v>
      </c>
    </row>
    <row r="598" spans="1:3" x14ac:dyDescent="0.25">
      <c r="A598" s="9" t="s">
        <v>8326</v>
      </c>
      <c r="B598" s="10" t="s">
        <v>569</v>
      </c>
      <c r="C598" s="3" t="s">
        <v>16124</v>
      </c>
    </row>
    <row r="599" spans="1:3" x14ac:dyDescent="0.25">
      <c r="A599" s="9" t="s">
        <v>8327</v>
      </c>
      <c r="B599" s="10" t="s">
        <v>570</v>
      </c>
      <c r="C599" s="3" t="s">
        <v>16163</v>
      </c>
    </row>
    <row r="600" spans="1:3" x14ac:dyDescent="0.25">
      <c r="A600" s="9" t="s">
        <v>8328</v>
      </c>
      <c r="B600" s="10" t="s">
        <v>237</v>
      </c>
      <c r="C600" s="3" t="s">
        <v>16164</v>
      </c>
    </row>
    <row r="601" spans="1:3" x14ac:dyDescent="0.25">
      <c r="A601" s="9" t="s">
        <v>8329</v>
      </c>
      <c r="B601" s="10" t="s">
        <v>7649</v>
      </c>
      <c r="C601" s="3" t="s">
        <v>16165</v>
      </c>
    </row>
    <row r="602" spans="1:3" x14ac:dyDescent="0.25">
      <c r="A602" s="9" t="s">
        <v>8330</v>
      </c>
      <c r="B602" s="10" t="s">
        <v>281</v>
      </c>
      <c r="C602" s="3" t="s">
        <v>16166</v>
      </c>
    </row>
    <row r="603" spans="1:3" x14ac:dyDescent="0.25">
      <c r="A603" s="9" t="s">
        <v>8331</v>
      </c>
      <c r="B603" s="10" t="s">
        <v>572</v>
      </c>
      <c r="C603" s="3" t="s">
        <v>16167</v>
      </c>
    </row>
    <row r="604" spans="1:3" x14ac:dyDescent="0.25">
      <c r="A604" s="9" t="s">
        <v>8332</v>
      </c>
      <c r="B604" s="10" t="s">
        <v>571</v>
      </c>
      <c r="C604" s="3" t="s">
        <v>16168</v>
      </c>
    </row>
    <row r="605" spans="1:3" x14ac:dyDescent="0.25">
      <c r="A605" s="9" t="s">
        <v>8333</v>
      </c>
      <c r="B605" s="10" t="s">
        <v>573</v>
      </c>
      <c r="C605" s="3" t="s">
        <v>16169</v>
      </c>
    </row>
    <row r="606" spans="1:3" x14ac:dyDescent="0.25">
      <c r="A606" s="9" t="s">
        <v>8334</v>
      </c>
      <c r="B606" s="10" t="s">
        <v>574</v>
      </c>
      <c r="C606" s="3" t="s">
        <v>16248</v>
      </c>
    </row>
    <row r="607" spans="1:3" x14ac:dyDescent="0.25">
      <c r="A607" s="9" t="s">
        <v>8335</v>
      </c>
      <c r="B607" s="10" t="s">
        <v>149</v>
      </c>
      <c r="C607" s="3" t="s">
        <v>16170</v>
      </c>
    </row>
    <row r="608" spans="1:3" x14ac:dyDescent="0.25">
      <c r="A608" s="9" t="s">
        <v>8336</v>
      </c>
      <c r="B608" s="10" t="s">
        <v>499</v>
      </c>
      <c r="C608" s="3" t="s">
        <v>16249</v>
      </c>
    </row>
    <row r="609" spans="1:3" x14ac:dyDescent="0.25">
      <c r="A609" s="9" t="s">
        <v>8337</v>
      </c>
      <c r="B609" s="10" t="s">
        <v>500</v>
      </c>
      <c r="C609" s="3" t="s">
        <v>16171</v>
      </c>
    </row>
    <row r="610" spans="1:3" x14ac:dyDescent="0.25">
      <c r="A610" s="9" t="s">
        <v>8338</v>
      </c>
      <c r="B610" s="10" t="s">
        <v>501</v>
      </c>
      <c r="C610" s="3" t="s">
        <v>16172</v>
      </c>
    </row>
    <row r="611" spans="1:3" x14ac:dyDescent="0.25">
      <c r="A611" s="9" t="s">
        <v>8339</v>
      </c>
      <c r="B611" s="10" t="s">
        <v>502</v>
      </c>
      <c r="C611" s="3" t="s">
        <v>16173</v>
      </c>
    </row>
    <row r="612" spans="1:3" x14ac:dyDescent="0.25">
      <c r="A612" s="9" t="s">
        <v>8340</v>
      </c>
      <c r="B612" s="10" t="s">
        <v>227</v>
      </c>
      <c r="C612" s="3" t="s">
        <v>16174</v>
      </c>
    </row>
    <row r="613" spans="1:3" x14ac:dyDescent="0.25">
      <c r="A613" s="9" t="s">
        <v>8341</v>
      </c>
      <c r="B613" s="10" t="s">
        <v>608</v>
      </c>
      <c r="C613" s="3" t="s">
        <v>16175</v>
      </c>
    </row>
    <row r="614" spans="1:3" x14ac:dyDescent="0.25">
      <c r="A614" s="9" t="s">
        <v>8342</v>
      </c>
      <c r="B614" s="10" t="s">
        <v>184</v>
      </c>
      <c r="C614" s="3" t="s">
        <v>16176</v>
      </c>
    </row>
    <row r="615" spans="1:3" x14ac:dyDescent="0.25">
      <c r="A615" s="9" t="s">
        <v>8343</v>
      </c>
      <c r="B615" s="10" t="s">
        <v>7534</v>
      </c>
      <c r="C615" s="3" t="s">
        <v>16177</v>
      </c>
    </row>
    <row r="616" spans="1:3" x14ac:dyDescent="0.25">
      <c r="A616" s="9" t="s">
        <v>8344</v>
      </c>
      <c r="B616" s="10" t="s">
        <v>7535</v>
      </c>
      <c r="C616" s="3" t="s">
        <v>16178</v>
      </c>
    </row>
    <row r="617" spans="1:3" x14ac:dyDescent="0.25">
      <c r="A617" s="9" t="s">
        <v>8345</v>
      </c>
      <c r="B617" s="10" t="s">
        <v>185</v>
      </c>
      <c r="C617" s="3" t="s">
        <v>16179</v>
      </c>
    </row>
    <row r="618" spans="1:3" x14ac:dyDescent="0.25">
      <c r="A618" s="9" t="s">
        <v>8346</v>
      </c>
      <c r="B618" s="10" t="s">
        <v>380</v>
      </c>
      <c r="C618" s="3" t="s">
        <v>16180</v>
      </c>
    </row>
    <row r="619" spans="1:3" x14ac:dyDescent="0.25">
      <c r="A619" s="9" t="s">
        <v>8347</v>
      </c>
      <c r="B619" s="10" t="s">
        <v>186</v>
      </c>
      <c r="C619" s="3" t="s">
        <v>16181</v>
      </c>
    </row>
    <row r="620" spans="1:3" x14ac:dyDescent="0.25">
      <c r="A620" s="9" t="s">
        <v>8348</v>
      </c>
      <c r="B620" s="10" t="s">
        <v>187</v>
      </c>
      <c r="C620" s="3" t="s">
        <v>16182</v>
      </c>
    </row>
    <row r="621" spans="1:3" x14ac:dyDescent="0.25">
      <c r="A621" s="9" t="s">
        <v>8349</v>
      </c>
      <c r="B621" s="10" t="s">
        <v>228</v>
      </c>
      <c r="C621" s="3" t="s">
        <v>16183</v>
      </c>
    </row>
    <row r="622" spans="1:3" x14ac:dyDescent="0.25">
      <c r="A622" s="9" t="s">
        <v>8350</v>
      </c>
      <c r="B622" s="10" t="s">
        <v>229</v>
      </c>
      <c r="C622" s="3" t="s">
        <v>16184</v>
      </c>
    </row>
    <row r="623" spans="1:3" x14ac:dyDescent="0.25">
      <c r="A623" s="9" t="s">
        <v>8351</v>
      </c>
      <c r="B623" s="10" t="s">
        <v>188</v>
      </c>
      <c r="C623" s="3" t="s">
        <v>16185</v>
      </c>
    </row>
    <row r="624" spans="1:3" x14ac:dyDescent="0.25">
      <c r="A624" s="9" t="s">
        <v>8352</v>
      </c>
      <c r="B624" s="10" t="s">
        <v>189</v>
      </c>
      <c r="C624" s="3" t="s">
        <v>16186</v>
      </c>
    </row>
    <row r="625" spans="1:3" x14ac:dyDescent="0.25">
      <c r="A625" s="9" t="s">
        <v>8353</v>
      </c>
      <c r="B625" s="10" t="s">
        <v>190</v>
      </c>
      <c r="C625" s="3" t="s">
        <v>16187</v>
      </c>
    </row>
    <row r="626" spans="1:3" x14ac:dyDescent="0.25">
      <c r="A626" s="9" t="s">
        <v>8354</v>
      </c>
      <c r="B626" s="10" t="s">
        <v>191</v>
      </c>
      <c r="C626" s="3" t="s">
        <v>16188</v>
      </c>
    </row>
    <row r="627" spans="1:3" x14ac:dyDescent="0.25">
      <c r="A627" s="9" t="s">
        <v>8355</v>
      </c>
      <c r="B627" s="10" t="s">
        <v>183</v>
      </c>
      <c r="C627" s="3" t="s">
        <v>16189</v>
      </c>
    </row>
    <row r="628" spans="1:3" x14ac:dyDescent="0.25">
      <c r="A628" s="9" t="s">
        <v>8356</v>
      </c>
      <c r="B628" s="10" t="s">
        <v>230</v>
      </c>
      <c r="C628" s="3" t="s">
        <v>16190</v>
      </c>
    </row>
    <row r="629" spans="1:3" x14ac:dyDescent="0.25">
      <c r="A629" s="9" t="s">
        <v>8357</v>
      </c>
      <c r="B629" s="10" t="s">
        <v>383</v>
      </c>
      <c r="C629" s="3" t="s">
        <v>16191</v>
      </c>
    </row>
    <row r="630" spans="1:3" x14ac:dyDescent="0.25">
      <c r="A630" s="9" t="s">
        <v>8358</v>
      </c>
      <c r="B630" s="10" t="s">
        <v>192</v>
      </c>
      <c r="C630" s="3" t="s">
        <v>16192</v>
      </c>
    </row>
    <row r="631" spans="1:3" x14ac:dyDescent="0.25">
      <c r="A631" s="9" t="s">
        <v>8359</v>
      </c>
      <c r="B631" s="10" t="s">
        <v>609</v>
      </c>
      <c r="C631" s="3" t="s">
        <v>16193</v>
      </c>
    </row>
    <row r="632" spans="1:3" x14ac:dyDescent="0.25">
      <c r="A632" s="9" t="s">
        <v>8360</v>
      </c>
      <c r="B632" s="10" t="s">
        <v>193</v>
      </c>
      <c r="C632" s="3" t="s">
        <v>16194</v>
      </c>
    </row>
    <row r="633" spans="1:3" x14ac:dyDescent="0.25">
      <c r="A633" s="9" t="s">
        <v>8361</v>
      </c>
      <c r="B633" s="10" t="s">
        <v>287</v>
      </c>
      <c r="C633" s="3" t="s">
        <v>16195</v>
      </c>
    </row>
    <row r="634" spans="1:3" x14ac:dyDescent="0.25">
      <c r="A634" s="9" t="s">
        <v>8362</v>
      </c>
      <c r="B634" s="10" t="s">
        <v>288</v>
      </c>
      <c r="C634" s="3" t="s">
        <v>16196</v>
      </c>
    </row>
    <row r="635" spans="1:3" x14ac:dyDescent="0.25">
      <c r="A635" s="9" t="s">
        <v>8363</v>
      </c>
      <c r="B635" s="10" t="s">
        <v>289</v>
      </c>
      <c r="C635" s="3" t="s">
        <v>16197</v>
      </c>
    </row>
    <row r="636" spans="1:3" x14ac:dyDescent="0.25">
      <c r="A636" s="9" t="s">
        <v>8364</v>
      </c>
      <c r="B636" s="10" t="s">
        <v>181</v>
      </c>
      <c r="C636" s="3" t="s">
        <v>16250</v>
      </c>
    </row>
    <row r="637" spans="1:3" x14ac:dyDescent="0.25">
      <c r="A637" s="9" t="s">
        <v>8365</v>
      </c>
      <c r="B637" s="10" t="s">
        <v>179</v>
      </c>
      <c r="C637" s="3" t="s">
        <v>16251</v>
      </c>
    </row>
    <row r="638" spans="1:3" x14ac:dyDescent="0.25">
      <c r="A638" s="9" t="s">
        <v>8366</v>
      </c>
      <c r="B638" s="10" t="s">
        <v>612</v>
      </c>
      <c r="C638" s="3" t="s">
        <v>16198</v>
      </c>
    </row>
    <row r="639" spans="1:3" x14ac:dyDescent="0.25">
      <c r="A639" s="9" t="s">
        <v>8367</v>
      </c>
      <c r="B639" s="10" t="s">
        <v>180</v>
      </c>
      <c r="C639" s="3" t="s">
        <v>16199</v>
      </c>
    </row>
    <row r="640" spans="1:3" x14ac:dyDescent="0.25">
      <c r="A640" s="9" t="s">
        <v>8368</v>
      </c>
      <c r="B640" s="10" t="s">
        <v>384</v>
      </c>
      <c r="C640" s="3" t="s">
        <v>16252</v>
      </c>
    </row>
    <row r="641" spans="1:3" x14ac:dyDescent="0.25">
      <c r="A641" s="9" t="s">
        <v>8369</v>
      </c>
      <c r="B641" s="10" t="s">
        <v>387</v>
      </c>
      <c r="C641" s="3" t="s">
        <v>16200</v>
      </c>
    </row>
    <row r="642" spans="1:3" x14ac:dyDescent="0.25">
      <c r="A642" s="9" t="s">
        <v>8370</v>
      </c>
      <c r="B642" s="10" t="s">
        <v>200</v>
      </c>
      <c r="C642" s="3" t="s">
        <v>16253</v>
      </c>
    </row>
    <row r="643" spans="1:3" x14ac:dyDescent="0.25">
      <c r="A643" s="9" t="s">
        <v>8371</v>
      </c>
      <c r="B643" s="10" t="s">
        <v>673</v>
      </c>
      <c r="C643" s="3" t="s">
        <v>16254</v>
      </c>
    </row>
    <row r="644" spans="1:3" x14ac:dyDescent="0.25">
      <c r="A644" s="9" t="s">
        <v>8372</v>
      </c>
      <c r="B644" s="10" t="s">
        <v>672</v>
      </c>
      <c r="C644" s="3" t="s">
        <v>16201</v>
      </c>
    </row>
    <row r="645" spans="1:3" x14ac:dyDescent="0.25">
      <c r="A645" s="9" t="s">
        <v>8373</v>
      </c>
      <c r="B645" s="10" t="s">
        <v>674</v>
      </c>
      <c r="C645" s="3" t="s">
        <v>16202</v>
      </c>
    </row>
    <row r="646" spans="1:3" x14ac:dyDescent="0.25">
      <c r="A646" s="9" t="s">
        <v>8374</v>
      </c>
      <c r="B646" s="10" t="s">
        <v>675</v>
      </c>
      <c r="C646" s="3" t="s">
        <v>16203</v>
      </c>
    </row>
    <row r="647" spans="1:3" x14ac:dyDescent="0.25">
      <c r="A647" s="9" t="s">
        <v>8375</v>
      </c>
      <c r="B647" s="10" t="s">
        <v>676</v>
      </c>
      <c r="C647" s="3" t="s">
        <v>16204</v>
      </c>
    </row>
    <row r="648" spans="1:3" x14ac:dyDescent="0.25">
      <c r="A648" s="9" t="s">
        <v>8376</v>
      </c>
      <c r="B648" s="10" t="s">
        <v>677</v>
      </c>
      <c r="C648" s="3" t="s">
        <v>16205</v>
      </c>
    </row>
    <row r="649" spans="1:3" x14ac:dyDescent="0.25">
      <c r="A649" s="9" t="s">
        <v>8377</v>
      </c>
      <c r="B649" s="10" t="s">
        <v>678</v>
      </c>
      <c r="C649" s="3" t="s">
        <v>16206</v>
      </c>
    </row>
    <row r="650" spans="1:3" x14ac:dyDescent="0.25">
      <c r="A650" s="9" t="s">
        <v>8378</v>
      </c>
      <c r="B650" s="10" t="s">
        <v>293</v>
      </c>
      <c r="C650" s="3" t="s">
        <v>16207</v>
      </c>
    </row>
    <row r="651" spans="1:3" x14ac:dyDescent="0.25">
      <c r="A651" s="9" t="s">
        <v>8380</v>
      </c>
      <c r="B651" s="12" t="s">
        <v>6412</v>
      </c>
      <c r="C651" s="3" t="s">
        <v>16208</v>
      </c>
    </row>
    <row r="652" spans="1:3" x14ac:dyDescent="0.25">
      <c r="A652" s="9" t="s">
        <v>8381</v>
      </c>
      <c r="B652" s="12" t="s">
        <v>888</v>
      </c>
      <c r="C652" s="3" t="s">
        <v>16255</v>
      </c>
    </row>
    <row r="653" spans="1:3" x14ac:dyDescent="0.25">
      <c r="A653" s="9" t="s">
        <v>8382</v>
      </c>
      <c r="B653" s="12" t="s">
        <v>736</v>
      </c>
      <c r="C653" s="3" t="s">
        <v>16209</v>
      </c>
    </row>
    <row r="654" spans="1:3" x14ac:dyDescent="0.25">
      <c r="A654" s="9" t="s">
        <v>8383</v>
      </c>
      <c r="B654" s="12" t="s">
        <v>6415</v>
      </c>
      <c r="C654" s="3" t="s">
        <v>16210</v>
      </c>
    </row>
    <row r="655" spans="1:3" x14ac:dyDescent="0.25">
      <c r="A655" s="9" t="s">
        <v>8384</v>
      </c>
      <c r="B655" s="12" t="s">
        <v>691</v>
      </c>
      <c r="C655" s="3" t="s">
        <v>16256</v>
      </c>
    </row>
    <row r="656" spans="1:3" x14ac:dyDescent="0.25">
      <c r="A656" s="9" t="s">
        <v>8385</v>
      </c>
      <c r="B656" s="12" t="s">
        <v>737</v>
      </c>
      <c r="C656" s="3" t="s">
        <v>16211</v>
      </c>
    </row>
    <row r="657" spans="1:3" x14ac:dyDescent="0.25">
      <c r="A657" s="9" t="s">
        <v>8386</v>
      </c>
      <c r="B657" s="12" t="s">
        <v>6420</v>
      </c>
      <c r="C657" s="3" t="s">
        <v>16212</v>
      </c>
    </row>
    <row r="658" spans="1:3" x14ac:dyDescent="0.25">
      <c r="A658" s="9" t="s">
        <v>8387</v>
      </c>
      <c r="B658" s="12" t="s">
        <v>893</v>
      </c>
      <c r="C658" s="3" t="s">
        <v>16213</v>
      </c>
    </row>
    <row r="659" spans="1:3" x14ac:dyDescent="0.25">
      <c r="A659" s="9" t="s">
        <v>8388</v>
      </c>
      <c r="B659" s="12" t="s">
        <v>6424</v>
      </c>
      <c r="C659" s="3" t="s">
        <v>16214</v>
      </c>
    </row>
    <row r="660" spans="1:3" x14ac:dyDescent="0.25">
      <c r="A660" s="9" t="s">
        <v>8389</v>
      </c>
      <c r="B660" s="12" t="s">
        <v>6425</v>
      </c>
      <c r="C660" s="3" t="s">
        <v>16429</v>
      </c>
    </row>
    <row r="661" spans="1:3" x14ac:dyDescent="0.25">
      <c r="A661" s="9" t="s">
        <v>8390</v>
      </c>
      <c r="B661" s="12" t="s">
        <v>738</v>
      </c>
      <c r="C661" s="3" t="s">
        <v>16215</v>
      </c>
    </row>
    <row r="662" spans="1:3" x14ac:dyDescent="0.25">
      <c r="A662" s="9" t="s">
        <v>8391</v>
      </c>
      <c r="B662" s="12" t="s">
        <v>739</v>
      </c>
      <c r="C662" s="3" t="s">
        <v>16216</v>
      </c>
    </row>
    <row r="663" spans="1:3" x14ac:dyDescent="0.25">
      <c r="A663" s="9" t="s">
        <v>8392</v>
      </c>
      <c r="B663" s="12" t="s">
        <v>697</v>
      </c>
      <c r="C663" s="3" t="s">
        <v>16217</v>
      </c>
    </row>
    <row r="664" spans="1:3" x14ac:dyDescent="0.25">
      <c r="A664" s="9" t="s">
        <v>8393</v>
      </c>
      <c r="B664" s="12" t="s">
        <v>6426</v>
      </c>
      <c r="C664" s="3" t="s">
        <v>16218</v>
      </c>
    </row>
    <row r="665" spans="1:3" x14ac:dyDescent="0.25">
      <c r="A665" s="9" t="s">
        <v>8394</v>
      </c>
      <c r="B665" s="12" t="s">
        <v>740</v>
      </c>
      <c r="C665" s="3" t="s">
        <v>16219</v>
      </c>
    </row>
    <row r="666" spans="1:3" x14ac:dyDescent="0.25">
      <c r="A666" s="9" t="s">
        <v>8395</v>
      </c>
      <c r="B666" s="12" t="s">
        <v>889</v>
      </c>
      <c r="C666" s="3" t="s">
        <v>16220</v>
      </c>
    </row>
    <row r="667" spans="1:3" x14ac:dyDescent="0.25">
      <c r="A667" s="9" t="s">
        <v>8396</v>
      </c>
      <c r="B667" s="12" t="s">
        <v>887</v>
      </c>
      <c r="C667" s="3" t="s">
        <v>16221</v>
      </c>
    </row>
    <row r="668" spans="1:3" x14ac:dyDescent="0.25">
      <c r="A668" s="9" t="s">
        <v>8397</v>
      </c>
      <c r="B668" s="12" t="s">
        <v>741</v>
      </c>
      <c r="C668" s="3" t="s">
        <v>16257</v>
      </c>
    </row>
    <row r="669" spans="1:3" x14ac:dyDescent="0.25">
      <c r="A669" s="9" t="s">
        <v>8398</v>
      </c>
      <c r="B669" s="12" t="s">
        <v>742</v>
      </c>
      <c r="C669" s="3" t="s">
        <v>16258</v>
      </c>
    </row>
    <row r="670" spans="1:3" x14ac:dyDescent="0.25">
      <c r="A670" s="9" t="s">
        <v>8399</v>
      </c>
      <c r="B670" s="12" t="s">
        <v>743</v>
      </c>
      <c r="C670" s="3" t="s">
        <v>16259</v>
      </c>
    </row>
    <row r="671" spans="1:3" x14ac:dyDescent="0.25">
      <c r="A671" s="9" t="s">
        <v>8400</v>
      </c>
      <c r="B671" s="12" t="s">
        <v>744</v>
      </c>
      <c r="C671" s="3" t="s">
        <v>16222</v>
      </c>
    </row>
    <row r="672" spans="1:3" ht="28.5" x14ac:dyDescent="0.25">
      <c r="A672" s="9" t="s">
        <v>8401</v>
      </c>
      <c r="B672" s="12" t="s">
        <v>6450</v>
      </c>
      <c r="C672" s="3" t="s">
        <v>16223</v>
      </c>
    </row>
    <row r="673" spans="1:3" x14ac:dyDescent="0.25">
      <c r="A673" s="9" t="s">
        <v>8402</v>
      </c>
      <c r="B673" s="12" t="s">
        <v>6427</v>
      </c>
      <c r="C673" s="3" t="s">
        <v>16260</v>
      </c>
    </row>
    <row r="674" spans="1:3" x14ac:dyDescent="0.25">
      <c r="A674" s="9" t="s">
        <v>8403</v>
      </c>
      <c r="B674" s="12" t="s">
        <v>698</v>
      </c>
      <c r="C674" s="3" t="s">
        <v>16224</v>
      </c>
    </row>
    <row r="675" spans="1:3" x14ac:dyDescent="0.25">
      <c r="A675" s="9" t="s">
        <v>8404</v>
      </c>
      <c r="B675" s="12" t="s">
        <v>921</v>
      </c>
      <c r="C675" s="3" t="s">
        <v>16225</v>
      </c>
    </row>
    <row r="676" spans="1:3" x14ac:dyDescent="0.25">
      <c r="A676" s="9" t="s">
        <v>8405</v>
      </c>
      <c r="B676" s="12" t="s">
        <v>6402</v>
      </c>
      <c r="C676" s="3" t="s">
        <v>16346</v>
      </c>
    </row>
    <row r="677" spans="1:3" x14ac:dyDescent="0.25">
      <c r="A677" s="9" t="s">
        <v>8406</v>
      </c>
      <c r="B677" s="12" t="s">
        <v>657</v>
      </c>
      <c r="C677" s="3" t="s">
        <v>16347</v>
      </c>
    </row>
    <row r="678" spans="1:3" x14ac:dyDescent="0.25">
      <c r="A678" s="9" t="s">
        <v>8407</v>
      </c>
      <c r="B678" s="12" t="s">
        <v>658</v>
      </c>
      <c r="C678" s="3" t="s">
        <v>16348</v>
      </c>
    </row>
    <row r="679" spans="1:3" x14ac:dyDescent="0.25">
      <c r="A679" s="9" t="s">
        <v>8408</v>
      </c>
      <c r="B679" s="12" t="s">
        <v>4193</v>
      </c>
      <c r="C679" s="3" t="s">
        <v>16226</v>
      </c>
    </row>
    <row r="680" spans="1:3" x14ac:dyDescent="0.25">
      <c r="A680" s="9" t="s">
        <v>8409</v>
      </c>
      <c r="B680" s="12" t="s">
        <v>6428</v>
      </c>
      <c r="C680" s="3" t="s">
        <v>16227</v>
      </c>
    </row>
    <row r="681" spans="1:3" ht="28.5" x14ac:dyDescent="0.25">
      <c r="A681" s="9" t="s">
        <v>8410</v>
      </c>
      <c r="B681" s="12" t="s">
        <v>908</v>
      </c>
      <c r="C681" s="3" t="s">
        <v>16228</v>
      </c>
    </row>
    <row r="682" spans="1:3" x14ac:dyDescent="0.25">
      <c r="A682" s="9" t="s">
        <v>8411</v>
      </c>
      <c r="B682" s="12" t="s">
        <v>909</v>
      </c>
      <c r="C682" s="3" t="s">
        <v>16229</v>
      </c>
    </row>
    <row r="683" spans="1:3" x14ac:dyDescent="0.25">
      <c r="A683" s="9" t="s">
        <v>8412</v>
      </c>
      <c r="B683" s="12" t="s">
        <v>6433</v>
      </c>
      <c r="C683" s="3" t="s">
        <v>16230</v>
      </c>
    </row>
    <row r="684" spans="1:3" x14ac:dyDescent="0.25">
      <c r="A684" s="9" t="s">
        <v>8413</v>
      </c>
      <c r="B684" s="12" t="s">
        <v>745</v>
      </c>
      <c r="C684" s="3" t="s">
        <v>16231</v>
      </c>
    </row>
    <row r="685" spans="1:3" x14ac:dyDescent="0.25">
      <c r="A685" s="9" t="s">
        <v>8414</v>
      </c>
      <c r="B685" s="12" t="s">
        <v>699</v>
      </c>
      <c r="C685" s="3" t="s">
        <v>16232</v>
      </c>
    </row>
    <row r="686" spans="1:3" x14ac:dyDescent="0.25">
      <c r="A686" s="9" t="s">
        <v>8415</v>
      </c>
      <c r="B686" s="12" t="s">
        <v>746</v>
      </c>
      <c r="C686" s="3" t="s">
        <v>16233</v>
      </c>
    </row>
    <row r="687" spans="1:3" x14ac:dyDescent="0.25">
      <c r="A687" s="9" t="s">
        <v>8416</v>
      </c>
      <c r="B687" s="12" t="s">
        <v>747</v>
      </c>
      <c r="C687" s="3" t="s">
        <v>16234</v>
      </c>
    </row>
    <row r="688" spans="1:3" x14ac:dyDescent="0.25">
      <c r="A688" s="9" t="s">
        <v>8417</v>
      </c>
      <c r="B688" s="12" t="s">
        <v>748</v>
      </c>
      <c r="C688" s="3" t="s">
        <v>16235</v>
      </c>
    </row>
    <row r="689" spans="1:3" x14ac:dyDescent="0.25">
      <c r="A689" s="9" t="s">
        <v>8418</v>
      </c>
      <c r="B689" s="12" t="s">
        <v>749</v>
      </c>
      <c r="C689" s="3" t="s">
        <v>16236</v>
      </c>
    </row>
    <row r="690" spans="1:3" x14ac:dyDescent="0.25">
      <c r="A690" s="9" t="s">
        <v>8419</v>
      </c>
      <c r="B690" s="12" t="s">
        <v>750</v>
      </c>
      <c r="C690" s="3" t="s">
        <v>16237</v>
      </c>
    </row>
    <row r="691" spans="1:3" x14ac:dyDescent="0.25">
      <c r="A691" s="9" t="s">
        <v>8420</v>
      </c>
      <c r="B691" s="12" t="s">
        <v>751</v>
      </c>
      <c r="C691" s="3" t="s">
        <v>16238</v>
      </c>
    </row>
    <row r="692" spans="1:3" x14ac:dyDescent="0.25">
      <c r="A692" s="9" t="s">
        <v>8421</v>
      </c>
      <c r="B692" s="12" t="s">
        <v>752</v>
      </c>
      <c r="C692" s="3" t="s">
        <v>16239</v>
      </c>
    </row>
    <row r="693" spans="1:3" x14ac:dyDescent="0.25">
      <c r="A693" s="9" t="s">
        <v>8422</v>
      </c>
      <c r="B693" s="12" t="s">
        <v>12</v>
      </c>
      <c r="C693" s="3" t="s">
        <v>16240</v>
      </c>
    </row>
    <row r="694" spans="1:3" x14ac:dyDescent="0.25">
      <c r="A694" s="9" t="s">
        <v>8423</v>
      </c>
      <c r="B694" s="12" t="s">
        <v>753</v>
      </c>
      <c r="C694" s="3" t="s">
        <v>16241</v>
      </c>
    </row>
    <row r="695" spans="1:3" x14ac:dyDescent="0.25">
      <c r="A695" s="9" t="s">
        <v>8424</v>
      </c>
      <c r="B695" s="12" t="s">
        <v>754</v>
      </c>
      <c r="C695" s="3" t="s">
        <v>16242</v>
      </c>
    </row>
    <row r="696" spans="1:3" x14ac:dyDescent="0.25">
      <c r="A696" s="9" t="s">
        <v>8425</v>
      </c>
      <c r="B696" s="12" t="s">
        <v>700</v>
      </c>
      <c r="C696" s="3" t="s">
        <v>16243</v>
      </c>
    </row>
    <row r="697" spans="1:3" x14ac:dyDescent="0.25">
      <c r="A697" s="9" t="s">
        <v>8426</v>
      </c>
      <c r="B697" s="12" t="s">
        <v>755</v>
      </c>
      <c r="C697" s="3" t="s">
        <v>16244</v>
      </c>
    </row>
    <row r="698" spans="1:3" x14ac:dyDescent="0.25">
      <c r="A698" s="9" t="s">
        <v>8427</v>
      </c>
      <c r="B698" s="12" t="s">
        <v>756</v>
      </c>
      <c r="C698" s="3" t="s">
        <v>16245</v>
      </c>
    </row>
    <row r="699" spans="1:3" x14ac:dyDescent="0.25">
      <c r="A699" s="9" t="s">
        <v>8428</v>
      </c>
      <c r="B699" s="12" t="s">
        <v>757</v>
      </c>
      <c r="C699" s="3" t="s">
        <v>16246</v>
      </c>
    </row>
    <row r="700" spans="1:3" x14ac:dyDescent="0.25">
      <c r="A700" s="9" t="s">
        <v>8429</v>
      </c>
      <c r="B700" s="12" t="s">
        <v>758</v>
      </c>
      <c r="C700" s="3" t="s">
        <v>16247</v>
      </c>
    </row>
    <row r="701" spans="1:3" x14ac:dyDescent="0.25">
      <c r="A701" s="9" t="s">
        <v>8430</v>
      </c>
      <c r="B701" s="12" t="s">
        <v>759</v>
      </c>
      <c r="C701" s="3" t="s">
        <v>16261</v>
      </c>
    </row>
    <row r="702" spans="1:3" x14ac:dyDescent="0.25">
      <c r="A702" s="9" t="s">
        <v>8431</v>
      </c>
      <c r="B702" s="12" t="s">
        <v>760</v>
      </c>
      <c r="C702" s="3" t="s">
        <v>16262</v>
      </c>
    </row>
    <row r="703" spans="1:3" x14ac:dyDescent="0.25">
      <c r="A703" s="9" t="s">
        <v>8432</v>
      </c>
      <c r="B703" s="12" t="s">
        <v>761</v>
      </c>
      <c r="C703" s="3" t="s">
        <v>16263</v>
      </c>
    </row>
    <row r="704" spans="1:3" x14ac:dyDescent="0.25">
      <c r="A704" s="9" t="s">
        <v>8433</v>
      </c>
      <c r="B704" s="12" t="s">
        <v>762</v>
      </c>
      <c r="C704" s="3" t="s">
        <v>16264</v>
      </c>
    </row>
    <row r="705" spans="1:3" x14ac:dyDescent="0.25">
      <c r="A705" s="9" t="s">
        <v>8434</v>
      </c>
      <c r="B705" s="12" t="s">
        <v>763</v>
      </c>
      <c r="C705" s="3" t="s">
        <v>16265</v>
      </c>
    </row>
    <row r="706" spans="1:3" x14ac:dyDescent="0.25">
      <c r="A706" s="9" t="s">
        <v>8435</v>
      </c>
      <c r="B706" s="12" t="s">
        <v>764</v>
      </c>
      <c r="C706" s="3" t="s">
        <v>16266</v>
      </c>
    </row>
    <row r="707" spans="1:3" x14ac:dyDescent="0.25">
      <c r="A707" s="9" t="s">
        <v>8436</v>
      </c>
      <c r="B707" s="12" t="s">
        <v>701</v>
      </c>
      <c r="C707" s="3" t="s">
        <v>16267</v>
      </c>
    </row>
    <row r="708" spans="1:3" x14ac:dyDescent="0.25">
      <c r="A708" s="9" t="s">
        <v>8437</v>
      </c>
      <c r="B708" s="12" t="s">
        <v>918</v>
      </c>
      <c r="C708" s="3" t="s">
        <v>16268</v>
      </c>
    </row>
    <row r="709" spans="1:3" x14ac:dyDescent="0.25">
      <c r="A709" s="9" t="s">
        <v>8438</v>
      </c>
      <c r="B709" s="12" t="s">
        <v>916</v>
      </c>
      <c r="C709" s="3" t="s">
        <v>16338</v>
      </c>
    </row>
    <row r="710" spans="1:3" x14ac:dyDescent="0.25">
      <c r="A710" s="9" t="s">
        <v>8439</v>
      </c>
      <c r="B710" s="12" t="s">
        <v>765</v>
      </c>
      <c r="C710" s="3" t="s">
        <v>16269</v>
      </c>
    </row>
    <row r="711" spans="1:3" x14ac:dyDescent="0.25">
      <c r="A711" s="9" t="s">
        <v>8440</v>
      </c>
      <c r="B711" s="12" t="s">
        <v>766</v>
      </c>
      <c r="C711" s="3" t="s">
        <v>16270</v>
      </c>
    </row>
    <row r="712" spans="1:3" x14ac:dyDescent="0.25">
      <c r="A712" s="9" t="s">
        <v>8441</v>
      </c>
      <c r="B712" s="12" t="s">
        <v>767</v>
      </c>
      <c r="C712" s="3" t="s">
        <v>16271</v>
      </c>
    </row>
    <row r="713" spans="1:3" ht="28.5" x14ac:dyDescent="0.25">
      <c r="A713" s="9" t="s">
        <v>8442</v>
      </c>
      <c r="B713" s="12" t="s">
        <v>919</v>
      </c>
      <c r="C713" s="3" t="s">
        <v>16272</v>
      </c>
    </row>
    <row r="714" spans="1:3" ht="28.5" x14ac:dyDescent="0.25">
      <c r="A714" s="9" t="s">
        <v>8443</v>
      </c>
      <c r="B714" s="12" t="s">
        <v>768</v>
      </c>
      <c r="C714" s="3" t="s">
        <v>16273</v>
      </c>
    </row>
    <row r="715" spans="1:3" x14ac:dyDescent="0.25">
      <c r="A715" s="9" t="s">
        <v>8444</v>
      </c>
      <c r="B715" s="12" t="s">
        <v>769</v>
      </c>
      <c r="C715" s="3" t="s">
        <v>16274</v>
      </c>
    </row>
    <row r="716" spans="1:3" x14ac:dyDescent="0.25">
      <c r="A716" s="9" t="s">
        <v>8445</v>
      </c>
      <c r="B716" s="12" t="s">
        <v>770</v>
      </c>
      <c r="C716" s="3" t="s">
        <v>16275</v>
      </c>
    </row>
    <row r="717" spans="1:3" x14ac:dyDescent="0.25">
      <c r="A717" s="9" t="s">
        <v>8446</v>
      </c>
      <c r="B717" s="12" t="s">
        <v>771</v>
      </c>
      <c r="C717" s="3" t="s">
        <v>16339</v>
      </c>
    </row>
    <row r="718" spans="1:3" x14ac:dyDescent="0.25">
      <c r="A718" s="9" t="s">
        <v>8447</v>
      </c>
      <c r="B718" s="12" t="s">
        <v>6437</v>
      </c>
      <c r="C718" s="3" t="s">
        <v>16276</v>
      </c>
    </row>
    <row r="719" spans="1:3" x14ac:dyDescent="0.25">
      <c r="A719" s="9" t="s">
        <v>8448</v>
      </c>
      <c r="B719" s="12" t="s">
        <v>772</v>
      </c>
      <c r="C719" s="3" t="s">
        <v>16277</v>
      </c>
    </row>
    <row r="720" spans="1:3" x14ac:dyDescent="0.25">
      <c r="A720" s="9" t="s">
        <v>8449</v>
      </c>
      <c r="B720" s="12" t="s">
        <v>773</v>
      </c>
      <c r="C720" s="3" t="s">
        <v>16340</v>
      </c>
    </row>
    <row r="721" spans="1:3" x14ac:dyDescent="0.25">
      <c r="A721" s="9" t="s">
        <v>8450</v>
      </c>
      <c r="B721" s="12" t="s">
        <v>774</v>
      </c>
      <c r="C721" s="3" t="s">
        <v>16278</v>
      </c>
    </row>
    <row r="722" spans="1:3" x14ac:dyDescent="0.25">
      <c r="A722" s="9" t="s">
        <v>8451</v>
      </c>
      <c r="B722" s="12" t="s">
        <v>775</v>
      </c>
      <c r="C722" s="3" t="s">
        <v>16279</v>
      </c>
    </row>
    <row r="723" spans="1:3" x14ac:dyDescent="0.25">
      <c r="A723" s="9" t="s">
        <v>8452</v>
      </c>
      <c r="B723" s="12" t="s">
        <v>920</v>
      </c>
      <c r="C723" s="3" t="s">
        <v>16280</v>
      </c>
    </row>
    <row r="724" spans="1:3" x14ac:dyDescent="0.25">
      <c r="A724" s="9" t="s">
        <v>8453</v>
      </c>
      <c r="B724" s="12" t="s">
        <v>776</v>
      </c>
      <c r="C724" s="3" t="s">
        <v>16341</v>
      </c>
    </row>
    <row r="725" spans="1:3" x14ac:dyDescent="0.25">
      <c r="A725" s="9" t="s">
        <v>8454</v>
      </c>
      <c r="B725" s="12" t="s">
        <v>777</v>
      </c>
      <c r="C725" s="3" t="s">
        <v>16281</v>
      </c>
    </row>
    <row r="726" spans="1:3" x14ac:dyDescent="0.25">
      <c r="A726" s="9" t="s">
        <v>8455</v>
      </c>
      <c r="B726" s="12" t="s">
        <v>778</v>
      </c>
      <c r="C726" s="3" t="s">
        <v>16282</v>
      </c>
    </row>
    <row r="727" spans="1:3" x14ac:dyDescent="0.25">
      <c r="A727" s="9" t="s">
        <v>8456</v>
      </c>
      <c r="B727" s="12" t="s">
        <v>779</v>
      </c>
      <c r="C727" s="3" t="s">
        <v>16283</v>
      </c>
    </row>
    <row r="728" spans="1:3" x14ac:dyDescent="0.25">
      <c r="A728" s="9" t="s">
        <v>8457</v>
      </c>
      <c r="B728" s="12" t="s">
        <v>780</v>
      </c>
      <c r="C728" s="3" t="s">
        <v>16284</v>
      </c>
    </row>
    <row r="729" spans="1:3" x14ac:dyDescent="0.25">
      <c r="A729" s="9" t="s">
        <v>8458</v>
      </c>
      <c r="B729" s="12" t="s">
        <v>702</v>
      </c>
      <c r="C729" s="3" t="s">
        <v>16285</v>
      </c>
    </row>
    <row r="730" spans="1:3" x14ac:dyDescent="0.25">
      <c r="A730" s="9" t="s">
        <v>8459</v>
      </c>
      <c r="B730" s="12" t="s">
        <v>781</v>
      </c>
      <c r="C730" s="3" t="s">
        <v>16286</v>
      </c>
    </row>
    <row r="731" spans="1:3" ht="28.5" x14ac:dyDescent="0.25">
      <c r="A731" s="9" t="s">
        <v>8460</v>
      </c>
      <c r="B731" s="12" t="s">
        <v>6435</v>
      </c>
      <c r="C731" s="3" t="s">
        <v>16287</v>
      </c>
    </row>
    <row r="732" spans="1:3" x14ac:dyDescent="0.25">
      <c r="A732" s="9" t="s">
        <v>8461</v>
      </c>
      <c r="B732" s="12" t="s">
        <v>782</v>
      </c>
      <c r="C732" s="3" t="s">
        <v>16342</v>
      </c>
    </row>
    <row r="733" spans="1:3" x14ac:dyDescent="0.25">
      <c r="A733" s="9" t="s">
        <v>8462</v>
      </c>
      <c r="B733" s="12" t="s">
        <v>783</v>
      </c>
      <c r="C733" s="3" t="s">
        <v>16343</v>
      </c>
    </row>
    <row r="734" spans="1:3" x14ac:dyDescent="0.25">
      <c r="A734" s="9" t="s">
        <v>8463</v>
      </c>
      <c r="B734" s="12" t="s">
        <v>784</v>
      </c>
      <c r="C734" s="3" t="s">
        <v>16288</v>
      </c>
    </row>
    <row r="735" spans="1:3" x14ac:dyDescent="0.25">
      <c r="A735" s="9" t="s">
        <v>8464</v>
      </c>
      <c r="B735" s="12" t="s">
        <v>785</v>
      </c>
      <c r="C735" s="3" t="s">
        <v>16289</v>
      </c>
    </row>
    <row r="736" spans="1:3" x14ac:dyDescent="0.25">
      <c r="A736" s="9" t="s">
        <v>8465</v>
      </c>
      <c r="B736" s="12" t="s">
        <v>786</v>
      </c>
      <c r="C736" s="3" t="s">
        <v>16290</v>
      </c>
    </row>
    <row r="737" spans="1:3" x14ac:dyDescent="0.25">
      <c r="A737" s="9" t="s">
        <v>8466</v>
      </c>
      <c r="B737" s="12" t="s">
        <v>787</v>
      </c>
      <c r="C737" s="3" t="s">
        <v>16291</v>
      </c>
    </row>
    <row r="738" spans="1:3" x14ac:dyDescent="0.25">
      <c r="A738" s="9" t="s">
        <v>8467</v>
      </c>
      <c r="B738" s="12" t="s">
        <v>788</v>
      </c>
      <c r="C738" s="3" t="s">
        <v>16292</v>
      </c>
    </row>
    <row r="739" spans="1:3" x14ac:dyDescent="0.25">
      <c r="A739" s="9" t="s">
        <v>8468</v>
      </c>
      <c r="B739" s="12" t="s">
        <v>789</v>
      </c>
      <c r="C739" s="3" t="s">
        <v>16293</v>
      </c>
    </row>
    <row r="740" spans="1:3" x14ac:dyDescent="0.25">
      <c r="A740" s="9" t="s">
        <v>8469</v>
      </c>
      <c r="B740" s="12" t="s">
        <v>654</v>
      </c>
      <c r="C740" s="3" t="s">
        <v>16294</v>
      </c>
    </row>
    <row r="741" spans="1:3" x14ac:dyDescent="0.25">
      <c r="A741" s="9" t="s">
        <v>8470</v>
      </c>
      <c r="B741" s="12" t="s">
        <v>790</v>
      </c>
      <c r="C741" s="3" t="s">
        <v>16295</v>
      </c>
    </row>
    <row r="742" spans="1:3" x14ac:dyDescent="0.25">
      <c r="A742" s="9" t="s">
        <v>8471</v>
      </c>
      <c r="B742" s="12" t="s">
        <v>910</v>
      </c>
      <c r="C742" s="3" t="s">
        <v>16296</v>
      </c>
    </row>
    <row r="743" spans="1:3" x14ac:dyDescent="0.25">
      <c r="A743" s="9" t="s">
        <v>8472</v>
      </c>
      <c r="B743" s="12" t="s">
        <v>659</v>
      </c>
      <c r="C743" s="3" t="s">
        <v>16344</v>
      </c>
    </row>
    <row r="744" spans="1:3" x14ac:dyDescent="0.25">
      <c r="A744" s="9" t="s">
        <v>8473</v>
      </c>
      <c r="B744" s="12" t="s">
        <v>660</v>
      </c>
      <c r="C744" s="3" t="s">
        <v>16297</v>
      </c>
    </row>
    <row r="745" spans="1:3" x14ac:dyDescent="0.25">
      <c r="A745" s="9" t="s">
        <v>8474</v>
      </c>
      <c r="B745" s="12" t="s">
        <v>922</v>
      </c>
      <c r="C745" s="3" t="s">
        <v>16298</v>
      </c>
    </row>
    <row r="746" spans="1:3" x14ac:dyDescent="0.25">
      <c r="A746" s="9" t="s">
        <v>8475</v>
      </c>
      <c r="B746" s="12" t="s">
        <v>6436</v>
      </c>
      <c r="C746" s="3" t="s">
        <v>16299</v>
      </c>
    </row>
    <row r="747" spans="1:3" x14ac:dyDescent="0.25">
      <c r="A747" s="9" t="s">
        <v>8476</v>
      </c>
      <c r="B747" s="12" t="s">
        <v>6438</v>
      </c>
      <c r="C747" s="3" t="s">
        <v>16300</v>
      </c>
    </row>
    <row r="748" spans="1:3" x14ac:dyDescent="0.25">
      <c r="A748" s="9" t="s">
        <v>8477</v>
      </c>
      <c r="B748" s="12" t="s">
        <v>6440</v>
      </c>
      <c r="C748" s="3" t="s">
        <v>16301</v>
      </c>
    </row>
    <row r="749" spans="1:3" x14ac:dyDescent="0.25">
      <c r="A749" s="9" t="s">
        <v>8478</v>
      </c>
      <c r="B749" s="12" t="s">
        <v>791</v>
      </c>
      <c r="C749" s="3" t="s">
        <v>16302</v>
      </c>
    </row>
    <row r="750" spans="1:3" x14ac:dyDescent="0.25">
      <c r="A750" s="9" t="s">
        <v>8479</v>
      </c>
      <c r="B750" s="12" t="s">
        <v>661</v>
      </c>
      <c r="C750" s="3" t="s">
        <v>16303</v>
      </c>
    </row>
    <row r="751" spans="1:3" x14ac:dyDescent="0.25">
      <c r="A751" s="9" t="s">
        <v>8480</v>
      </c>
      <c r="B751" s="12" t="s">
        <v>6396</v>
      </c>
      <c r="C751" s="3" t="s">
        <v>16345</v>
      </c>
    </row>
    <row r="752" spans="1:3" x14ac:dyDescent="0.25">
      <c r="A752" s="9" t="s">
        <v>8481</v>
      </c>
      <c r="B752" s="12" t="s">
        <v>792</v>
      </c>
      <c r="C752" s="3" t="s">
        <v>16304</v>
      </c>
    </row>
    <row r="753" spans="1:3" x14ac:dyDescent="0.25">
      <c r="A753" s="9" t="s">
        <v>8482</v>
      </c>
      <c r="B753" s="12" t="s">
        <v>899</v>
      </c>
      <c r="C753" s="3" t="s">
        <v>16305</v>
      </c>
    </row>
    <row r="754" spans="1:3" x14ac:dyDescent="0.25">
      <c r="A754" s="9" t="s">
        <v>8483</v>
      </c>
      <c r="B754" s="12" t="s">
        <v>793</v>
      </c>
      <c r="C754" s="3" t="s">
        <v>16306</v>
      </c>
    </row>
    <row r="755" spans="1:3" x14ac:dyDescent="0.25">
      <c r="A755" s="9" t="s">
        <v>8484</v>
      </c>
      <c r="B755" s="12" t="s">
        <v>794</v>
      </c>
      <c r="C755" s="3" t="s">
        <v>16307</v>
      </c>
    </row>
    <row r="756" spans="1:3" x14ac:dyDescent="0.25">
      <c r="A756" s="9" t="s">
        <v>8485</v>
      </c>
      <c r="B756" s="12" t="s">
        <v>795</v>
      </c>
      <c r="C756" s="3" t="s">
        <v>16308</v>
      </c>
    </row>
    <row r="757" spans="1:3" x14ac:dyDescent="0.25">
      <c r="A757" s="9" t="s">
        <v>8486</v>
      </c>
      <c r="B757" s="12" t="s">
        <v>796</v>
      </c>
      <c r="C757" s="3" t="s">
        <v>16309</v>
      </c>
    </row>
    <row r="758" spans="1:3" x14ac:dyDescent="0.25">
      <c r="A758" s="9" t="s">
        <v>8487</v>
      </c>
      <c r="B758" s="12" t="s">
        <v>6441</v>
      </c>
      <c r="C758" s="3" t="s">
        <v>16349</v>
      </c>
    </row>
    <row r="759" spans="1:3" x14ac:dyDescent="0.25">
      <c r="A759" s="9" t="s">
        <v>8488</v>
      </c>
      <c r="B759" s="12" t="s">
        <v>671</v>
      </c>
      <c r="C759" s="3" t="s">
        <v>16310</v>
      </c>
    </row>
    <row r="760" spans="1:3" x14ac:dyDescent="0.25">
      <c r="A760" s="9" t="s">
        <v>8489</v>
      </c>
      <c r="B760" s="12" t="s">
        <v>797</v>
      </c>
      <c r="C760" s="3" t="s">
        <v>16311</v>
      </c>
    </row>
    <row r="761" spans="1:3" x14ac:dyDescent="0.25">
      <c r="A761" s="9" t="s">
        <v>8490</v>
      </c>
      <c r="B761" s="12" t="s">
        <v>662</v>
      </c>
      <c r="C761" s="3" t="s">
        <v>16312</v>
      </c>
    </row>
    <row r="762" spans="1:3" x14ac:dyDescent="0.25">
      <c r="A762" s="9" t="s">
        <v>8491</v>
      </c>
      <c r="B762" s="12" t="s">
        <v>651</v>
      </c>
      <c r="C762" s="3" t="s">
        <v>16313</v>
      </c>
    </row>
    <row r="763" spans="1:3" x14ac:dyDescent="0.25">
      <c r="A763" s="9" t="s">
        <v>8492</v>
      </c>
      <c r="B763" s="12" t="s">
        <v>6397</v>
      </c>
      <c r="C763" s="3" t="s">
        <v>16350</v>
      </c>
    </row>
    <row r="764" spans="1:3" x14ac:dyDescent="0.25">
      <c r="A764" s="9" t="s">
        <v>8493</v>
      </c>
      <c r="B764" s="12" t="s">
        <v>679</v>
      </c>
      <c r="C764" s="3" t="s">
        <v>16351</v>
      </c>
    </row>
    <row r="765" spans="1:3" x14ac:dyDescent="0.25">
      <c r="A765" s="9" t="s">
        <v>8494</v>
      </c>
      <c r="B765" s="12" t="s">
        <v>680</v>
      </c>
      <c r="C765" s="3" t="s">
        <v>15860</v>
      </c>
    </row>
    <row r="766" spans="1:3" x14ac:dyDescent="0.25">
      <c r="A766" s="9" t="s">
        <v>8495</v>
      </c>
      <c r="B766" s="12" t="s">
        <v>798</v>
      </c>
      <c r="C766" s="3" t="s">
        <v>16314</v>
      </c>
    </row>
    <row r="767" spans="1:3" x14ac:dyDescent="0.25">
      <c r="A767" s="9" t="s">
        <v>8496</v>
      </c>
      <c r="B767" s="12" t="s">
        <v>6451</v>
      </c>
      <c r="C767" s="3" t="s">
        <v>16315</v>
      </c>
    </row>
    <row r="768" spans="1:3" x14ac:dyDescent="0.25">
      <c r="A768" s="9" t="s">
        <v>8497</v>
      </c>
      <c r="B768" s="12" t="s">
        <v>900</v>
      </c>
      <c r="C768" s="3" t="s">
        <v>16316</v>
      </c>
    </row>
    <row r="769" spans="1:3" x14ac:dyDescent="0.25">
      <c r="A769" s="9" t="s">
        <v>8498</v>
      </c>
      <c r="B769" s="12" t="s">
        <v>681</v>
      </c>
      <c r="C769" s="3" t="s">
        <v>16352</v>
      </c>
    </row>
    <row r="770" spans="1:3" x14ac:dyDescent="0.25">
      <c r="A770" s="9" t="s">
        <v>8499</v>
      </c>
      <c r="B770" s="12" t="s">
        <v>799</v>
      </c>
      <c r="C770" s="3" t="s">
        <v>16317</v>
      </c>
    </row>
    <row r="771" spans="1:3" x14ac:dyDescent="0.25">
      <c r="A771" s="9" t="s">
        <v>8500</v>
      </c>
      <c r="B771" s="12" t="s">
        <v>896</v>
      </c>
      <c r="C771" s="3" t="s">
        <v>16353</v>
      </c>
    </row>
    <row r="772" spans="1:3" x14ac:dyDescent="0.25">
      <c r="A772" s="9" t="s">
        <v>8501</v>
      </c>
      <c r="B772" s="12" t="s">
        <v>682</v>
      </c>
      <c r="C772" s="3" t="s">
        <v>16318</v>
      </c>
    </row>
    <row r="773" spans="1:3" x14ac:dyDescent="0.25">
      <c r="A773" s="9" t="s">
        <v>8502</v>
      </c>
      <c r="B773" s="12" t="s">
        <v>683</v>
      </c>
      <c r="C773" s="3" t="s">
        <v>16319</v>
      </c>
    </row>
    <row r="774" spans="1:3" x14ac:dyDescent="0.25">
      <c r="A774" s="9" t="s">
        <v>8503</v>
      </c>
      <c r="B774" s="12" t="s">
        <v>6398</v>
      </c>
      <c r="C774" s="3" t="s">
        <v>16354</v>
      </c>
    </row>
    <row r="775" spans="1:3" x14ac:dyDescent="0.25">
      <c r="A775" s="9" t="s">
        <v>8504</v>
      </c>
      <c r="B775" s="12" t="s">
        <v>800</v>
      </c>
      <c r="C775" s="3" t="s">
        <v>16320</v>
      </c>
    </row>
    <row r="776" spans="1:3" x14ac:dyDescent="0.25">
      <c r="A776" s="9" t="s">
        <v>8505</v>
      </c>
      <c r="B776" s="12" t="s">
        <v>801</v>
      </c>
      <c r="C776" s="3" t="s">
        <v>16321</v>
      </c>
    </row>
    <row r="777" spans="1:3" x14ac:dyDescent="0.25">
      <c r="A777" s="9" t="s">
        <v>8506</v>
      </c>
      <c r="B777" s="12" t="s">
        <v>802</v>
      </c>
      <c r="C777" s="3" t="s">
        <v>16322</v>
      </c>
    </row>
    <row r="778" spans="1:3" ht="28.5" x14ac:dyDescent="0.25">
      <c r="A778" s="9" t="s">
        <v>8507</v>
      </c>
      <c r="B778" s="12" t="s">
        <v>803</v>
      </c>
      <c r="C778" s="3" t="s">
        <v>16323</v>
      </c>
    </row>
    <row r="779" spans="1:3" x14ac:dyDescent="0.25">
      <c r="A779" s="9" t="s">
        <v>8508</v>
      </c>
      <c r="B779" s="12" t="s">
        <v>804</v>
      </c>
      <c r="C779" s="3" t="s">
        <v>16355</v>
      </c>
    </row>
    <row r="780" spans="1:3" x14ac:dyDescent="0.25">
      <c r="A780" s="9" t="s">
        <v>8509</v>
      </c>
      <c r="B780" s="12" t="s">
        <v>805</v>
      </c>
      <c r="C780" s="3" t="s">
        <v>16356</v>
      </c>
    </row>
    <row r="781" spans="1:3" x14ac:dyDescent="0.25">
      <c r="A781" s="9" t="s">
        <v>8510</v>
      </c>
      <c r="B781" s="12" t="s">
        <v>806</v>
      </c>
      <c r="C781" s="3" t="s">
        <v>16324</v>
      </c>
    </row>
    <row r="782" spans="1:3" x14ac:dyDescent="0.25">
      <c r="A782" s="9" t="s">
        <v>8511</v>
      </c>
      <c r="B782" s="12" t="s">
        <v>6459</v>
      </c>
      <c r="C782" s="3" t="s">
        <v>16357</v>
      </c>
    </row>
    <row r="783" spans="1:3" x14ac:dyDescent="0.25">
      <c r="A783" s="9" t="s">
        <v>8512</v>
      </c>
      <c r="B783" s="12" t="s">
        <v>807</v>
      </c>
      <c r="C783" s="3" t="s">
        <v>16358</v>
      </c>
    </row>
    <row r="784" spans="1:3" x14ac:dyDescent="0.25">
      <c r="A784" s="9" t="s">
        <v>8513</v>
      </c>
      <c r="B784" s="12" t="s">
        <v>808</v>
      </c>
      <c r="C784" s="3" t="s">
        <v>16325</v>
      </c>
    </row>
    <row r="785" spans="1:3" x14ac:dyDescent="0.25">
      <c r="A785" s="9" t="s">
        <v>8514</v>
      </c>
      <c r="B785" s="12" t="s">
        <v>655</v>
      </c>
      <c r="C785" s="3" t="s">
        <v>16326</v>
      </c>
    </row>
    <row r="786" spans="1:3" x14ac:dyDescent="0.25">
      <c r="A786" s="9" t="s">
        <v>8515</v>
      </c>
      <c r="B786" s="12" t="s">
        <v>6449</v>
      </c>
      <c r="C786" s="3" t="s">
        <v>16327</v>
      </c>
    </row>
    <row r="787" spans="1:3" x14ac:dyDescent="0.25">
      <c r="A787" s="9" t="s">
        <v>8516</v>
      </c>
      <c r="B787" s="12" t="s">
        <v>809</v>
      </c>
      <c r="C787" s="3" t="s">
        <v>16328</v>
      </c>
    </row>
    <row r="788" spans="1:3" x14ac:dyDescent="0.25">
      <c r="A788" s="9" t="s">
        <v>8517</v>
      </c>
      <c r="B788" s="12" t="s">
        <v>6443</v>
      </c>
      <c r="C788" s="3" t="s">
        <v>16359</v>
      </c>
    </row>
    <row r="789" spans="1:3" x14ac:dyDescent="0.25">
      <c r="A789" s="9" t="s">
        <v>8518</v>
      </c>
      <c r="B789" s="12" t="s">
        <v>810</v>
      </c>
      <c r="C789" s="3" t="s">
        <v>16329</v>
      </c>
    </row>
    <row r="790" spans="1:3" x14ac:dyDescent="0.25">
      <c r="A790" s="9" t="s">
        <v>8519</v>
      </c>
      <c r="B790" s="12" t="s">
        <v>811</v>
      </c>
      <c r="C790" s="3" t="s">
        <v>16330</v>
      </c>
    </row>
    <row r="791" spans="1:3" x14ac:dyDescent="0.25">
      <c r="A791" s="9" t="s">
        <v>8520</v>
      </c>
      <c r="B791" s="12" t="s">
        <v>911</v>
      </c>
      <c r="C791" s="3" t="s">
        <v>16331</v>
      </c>
    </row>
    <row r="792" spans="1:3" x14ac:dyDescent="0.25">
      <c r="A792" s="9" t="s">
        <v>8521</v>
      </c>
      <c r="B792" s="12" t="s">
        <v>812</v>
      </c>
      <c r="C792" s="3" t="s">
        <v>16332</v>
      </c>
    </row>
    <row r="793" spans="1:3" x14ac:dyDescent="0.25">
      <c r="A793" s="9" t="s">
        <v>8522</v>
      </c>
      <c r="B793" s="12" t="s">
        <v>6444</v>
      </c>
      <c r="C793" s="3" t="s">
        <v>16360</v>
      </c>
    </row>
    <row r="794" spans="1:3" x14ac:dyDescent="0.25">
      <c r="A794" s="9" t="s">
        <v>8523</v>
      </c>
      <c r="B794" s="12" t="s">
        <v>6479</v>
      </c>
      <c r="C794" s="3" t="s">
        <v>16333</v>
      </c>
    </row>
    <row r="795" spans="1:3" x14ac:dyDescent="0.25">
      <c r="A795" s="9" t="s">
        <v>8524</v>
      </c>
      <c r="B795" s="12" t="s">
        <v>890</v>
      </c>
      <c r="C795" s="3" t="s">
        <v>16361</v>
      </c>
    </row>
    <row r="796" spans="1:3" x14ac:dyDescent="0.25">
      <c r="A796" s="9" t="s">
        <v>8525</v>
      </c>
      <c r="B796" s="12" t="s">
        <v>703</v>
      </c>
      <c r="C796" s="3" t="s">
        <v>16334</v>
      </c>
    </row>
    <row r="797" spans="1:3" x14ac:dyDescent="0.25">
      <c r="A797" s="9" t="s">
        <v>8526</v>
      </c>
      <c r="B797" s="12" t="s">
        <v>813</v>
      </c>
      <c r="C797" s="3" t="s">
        <v>16335</v>
      </c>
    </row>
    <row r="798" spans="1:3" x14ac:dyDescent="0.25">
      <c r="A798" s="9" t="s">
        <v>8527</v>
      </c>
      <c r="B798" s="12" t="s">
        <v>663</v>
      </c>
      <c r="C798" s="3" t="s">
        <v>16336</v>
      </c>
    </row>
    <row r="799" spans="1:3" x14ac:dyDescent="0.25">
      <c r="A799" s="9" t="s">
        <v>8528</v>
      </c>
      <c r="B799" s="12" t="s">
        <v>814</v>
      </c>
      <c r="C799" s="3" t="s">
        <v>16337</v>
      </c>
    </row>
    <row r="800" spans="1:3" x14ac:dyDescent="0.25">
      <c r="A800" s="9" t="s">
        <v>8529</v>
      </c>
      <c r="B800" s="12" t="s">
        <v>6405</v>
      </c>
      <c r="C800" s="3" t="s">
        <v>16362</v>
      </c>
    </row>
    <row r="801" spans="1:3" x14ac:dyDescent="0.25">
      <c r="A801" s="9" t="s">
        <v>8530</v>
      </c>
      <c r="B801" s="12" t="s">
        <v>5971</v>
      </c>
      <c r="C801" s="3" t="s">
        <v>16417</v>
      </c>
    </row>
    <row r="802" spans="1:3" ht="28.5" x14ac:dyDescent="0.25">
      <c r="A802" s="9" t="s">
        <v>8531</v>
      </c>
      <c r="B802" s="12" t="s">
        <v>6445</v>
      </c>
      <c r="C802" s="3" t="s">
        <v>16418</v>
      </c>
    </row>
    <row r="803" spans="1:3" ht="28.5" x14ac:dyDescent="0.25">
      <c r="A803" s="9" t="s">
        <v>8532</v>
      </c>
      <c r="B803" s="12" t="s">
        <v>6446</v>
      </c>
      <c r="C803" s="3" t="s">
        <v>16419</v>
      </c>
    </row>
    <row r="804" spans="1:3" ht="28.5" x14ac:dyDescent="0.25">
      <c r="A804" s="9" t="s">
        <v>8533</v>
      </c>
      <c r="B804" s="12" t="s">
        <v>6447</v>
      </c>
      <c r="C804" s="3" t="s">
        <v>16420</v>
      </c>
    </row>
    <row r="805" spans="1:3" x14ac:dyDescent="0.25">
      <c r="A805" s="9" t="s">
        <v>8534</v>
      </c>
      <c r="B805" s="12" t="s">
        <v>815</v>
      </c>
      <c r="C805" s="3" t="s">
        <v>16422</v>
      </c>
    </row>
    <row r="806" spans="1:3" x14ac:dyDescent="0.25">
      <c r="A806" s="9" t="s">
        <v>8535</v>
      </c>
      <c r="B806" s="12" t="s">
        <v>816</v>
      </c>
      <c r="C806" s="3" t="s">
        <v>16421</v>
      </c>
    </row>
    <row r="807" spans="1:3" x14ac:dyDescent="0.25">
      <c r="A807" s="9" t="s">
        <v>8536</v>
      </c>
      <c r="B807" s="12" t="s">
        <v>704</v>
      </c>
      <c r="C807" s="3" t="s">
        <v>16423</v>
      </c>
    </row>
    <row r="808" spans="1:3" x14ac:dyDescent="0.25">
      <c r="A808" s="9" t="s">
        <v>8537</v>
      </c>
      <c r="B808" s="12" t="s">
        <v>817</v>
      </c>
      <c r="C808" s="3" t="s">
        <v>16363</v>
      </c>
    </row>
    <row r="809" spans="1:3" x14ac:dyDescent="0.25">
      <c r="A809" s="9" t="s">
        <v>8538</v>
      </c>
      <c r="B809" s="12" t="s">
        <v>818</v>
      </c>
      <c r="C809" s="3" t="s">
        <v>16364</v>
      </c>
    </row>
    <row r="810" spans="1:3" x14ac:dyDescent="0.25">
      <c r="A810" s="9" t="s">
        <v>8539</v>
      </c>
      <c r="B810" s="12" t="s">
        <v>694</v>
      </c>
      <c r="C810" s="3" t="s">
        <v>16424</v>
      </c>
    </row>
    <row r="811" spans="1:3" x14ac:dyDescent="0.25">
      <c r="A811" s="9" t="s">
        <v>8540</v>
      </c>
      <c r="B811" s="12" t="s">
        <v>819</v>
      </c>
      <c r="C811" s="3" t="s">
        <v>16365</v>
      </c>
    </row>
    <row r="812" spans="1:3" x14ac:dyDescent="0.25">
      <c r="A812" s="9" t="s">
        <v>8541</v>
      </c>
      <c r="B812" s="12" t="s">
        <v>820</v>
      </c>
      <c r="C812" s="3" t="s">
        <v>16425</v>
      </c>
    </row>
    <row r="813" spans="1:3" x14ac:dyDescent="0.25">
      <c r="A813" s="9" t="s">
        <v>8542</v>
      </c>
      <c r="B813" s="12" t="s">
        <v>6403</v>
      </c>
      <c r="C813" s="3" t="s">
        <v>16426</v>
      </c>
    </row>
    <row r="814" spans="1:3" x14ac:dyDescent="0.25">
      <c r="A814" s="9" t="s">
        <v>8543</v>
      </c>
      <c r="B814" s="12" t="s">
        <v>821</v>
      </c>
      <c r="C814" s="3" t="s">
        <v>16427</v>
      </c>
    </row>
    <row r="815" spans="1:3" x14ac:dyDescent="0.25">
      <c r="A815" s="9" t="s">
        <v>8544</v>
      </c>
      <c r="B815" s="12" t="s">
        <v>822</v>
      </c>
      <c r="C815" s="3" t="s">
        <v>16366</v>
      </c>
    </row>
    <row r="816" spans="1:3" x14ac:dyDescent="0.25">
      <c r="A816" s="9" t="s">
        <v>8545</v>
      </c>
      <c r="B816" s="12" t="s">
        <v>823</v>
      </c>
      <c r="C816" s="3" t="s">
        <v>16367</v>
      </c>
    </row>
    <row r="817" spans="1:3" x14ac:dyDescent="0.25">
      <c r="A817" s="9" t="s">
        <v>8546</v>
      </c>
      <c r="B817" s="12" t="s">
        <v>824</v>
      </c>
      <c r="C817" s="3" t="s">
        <v>16428</v>
      </c>
    </row>
    <row r="818" spans="1:3" x14ac:dyDescent="0.25">
      <c r="A818" s="9" t="s">
        <v>8547</v>
      </c>
      <c r="B818" s="12" t="s">
        <v>901</v>
      </c>
      <c r="C818" s="3" t="s">
        <v>16368</v>
      </c>
    </row>
    <row r="819" spans="1:3" x14ac:dyDescent="0.25">
      <c r="A819" s="9" t="s">
        <v>8548</v>
      </c>
      <c r="B819" s="12" t="s">
        <v>6480</v>
      </c>
      <c r="C819" s="3" t="s">
        <v>16369</v>
      </c>
    </row>
    <row r="820" spans="1:3" x14ac:dyDescent="0.25">
      <c r="A820" s="9" t="s">
        <v>8549</v>
      </c>
      <c r="B820" s="12" t="s">
        <v>825</v>
      </c>
      <c r="C820" s="3" t="s">
        <v>16370</v>
      </c>
    </row>
    <row r="821" spans="1:3" x14ac:dyDescent="0.25">
      <c r="A821" s="9" t="s">
        <v>8550</v>
      </c>
      <c r="B821" s="12" t="s">
        <v>826</v>
      </c>
      <c r="C821" s="3" t="s">
        <v>16371</v>
      </c>
    </row>
    <row r="822" spans="1:3" x14ac:dyDescent="0.25">
      <c r="A822" s="9" t="s">
        <v>8551</v>
      </c>
      <c r="B822" s="12" t="s">
        <v>827</v>
      </c>
      <c r="C822" s="3" t="s">
        <v>16372</v>
      </c>
    </row>
    <row r="823" spans="1:3" x14ac:dyDescent="0.25">
      <c r="A823" s="9" t="s">
        <v>8552</v>
      </c>
      <c r="B823" s="12" t="s">
        <v>828</v>
      </c>
      <c r="C823" s="3" t="s">
        <v>16373</v>
      </c>
    </row>
    <row r="824" spans="1:3" ht="28.5" x14ac:dyDescent="0.25">
      <c r="A824" s="9" t="s">
        <v>8553</v>
      </c>
      <c r="B824" s="12" t="s">
        <v>6454</v>
      </c>
      <c r="C824" s="3" t="s">
        <v>16430</v>
      </c>
    </row>
    <row r="825" spans="1:3" x14ac:dyDescent="0.25">
      <c r="A825" s="9" t="s">
        <v>8554</v>
      </c>
      <c r="B825" s="12" t="s">
        <v>829</v>
      </c>
      <c r="C825" s="3" t="s">
        <v>16374</v>
      </c>
    </row>
    <row r="826" spans="1:3" x14ac:dyDescent="0.25">
      <c r="A826" s="9" t="s">
        <v>8555</v>
      </c>
      <c r="B826" s="12" t="s">
        <v>6455</v>
      </c>
      <c r="C826" s="3" t="s">
        <v>16431</v>
      </c>
    </row>
    <row r="827" spans="1:3" x14ac:dyDescent="0.25">
      <c r="A827" s="9" t="s">
        <v>8556</v>
      </c>
      <c r="B827" s="12" t="s">
        <v>830</v>
      </c>
      <c r="C827" s="3" t="s">
        <v>16432</v>
      </c>
    </row>
    <row r="828" spans="1:3" x14ac:dyDescent="0.25">
      <c r="A828" s="9" t="s">
        <v>8557</v>
      </c>
      <c r="B828" s="12" t="s">
        <v>831</v>
      </c>
      <c r="C828" s="3" t="s">
        <v>16375</v>
      </c>
    </row>
    <row r="829" spans="1:3" x14ac:dyDescent="0.25">
      <c r="A829" s="9" t="s">
        <v>8558</v>
      </c>
      <c r="B829" s="12" t="s">
        <v>705</v>
      </c>
      <c r="C829" s="3" t="s">
        <v>16433</v>
      </c>
    </row>
    <row r="830" spans="1:3" x14ac:dyDescent="0.25">
      <c r="A830" s="9" t="s">
        <v>8559</v>
      </c>
      <c r="B830" s="12" t="s">
        <v>6456</v>
      </c>
      <c r="C830" s="3" t="s">
        <v>16434</v>
      </c>
    </row>
    <row r="831" spans="1:3" x14ac:dyDescent="0.25">
      <c r="A831" s="9" t="s">
        <v>8560</v>
      </c>
      <c r="B831" s="12" t="s">
        <v>6457</v>
      </c>
      <c r="C831" s="3" t="s">
        <v>16435</v>
      </c>
    </row>
    <row r="832" spans="1:3" x14ac:dyDescent="0.25">
      <c r="A832" s="9" t="s">
        <v>8561</v>
      </c>
      <c r="B832" s="12" t="s">
        <v>6468</v>
      </c>
      <c r="C832" s="3" t="s">
        <v>16376</v>
      </c>
    </row>
    <row r="833" spans="1:3" x14ac:dyDescent="0.25">
      <c r="A833" s="9" t="s">
        <v>8562</v>
      </c>
      <c r="B833" s="12" t="s">
        <v>832</v>
      </c>
      <c r="C833" s="3" t="s">
        <v>16377</v>
      </c>
    </row>
    <row r="834" spans="1:3" x14ac:dyDescent="0.25">
      <c r="A834" s="9" t="s">
        <v>8563</v>
      </c>
      <c r="B834" s="12" t="s">
        <v>912</v>
      </c>
      <c r="C834" s="3" t="s">
        <v>16436</v>
      </c>
    </row>
    <row r="835" spans="1:3" x14ac:dyDescent="0.25">
      <c r="A835" s="9" t="s">
        <v>8564</v>
      </c>
      <c r="B835" s="12" t="s">
        <v>913</v>
      </c>
      <c r="C835" s="3" t="s">
        <v>16378</v>
      </c>
    </row>
    <row r="836" spans="1:3" x14ac:dyDescent="0.25">
      <c r="A836" s="9" t="s">
        <v>8565</v>
      </c>
      <c r="B836" s="12" t="s">
        <v>6442</v>
      </c>
      <c r="C836" s="3" t="s">
        <v>16379</v>
      </c>
    </row>
    <row r="837" spans="1:3" x14ac:dyDescent="0.25">
      <c r="A837" s="9" t="s">
        <v>8566</v>
      </c>
      <c r="B837" s="12" t="s">
        <v>6470</v>
      </c>
      <c r="C837" s="3" t="s">
        <v>16380</v>
      </c>
    </row>
    <row r="838" spans="1:3" x14ac:dyDescent="0.25">
      <c r="A838" s="9" t="s">
        <v>8567</v>
      </c>
      <c r="B838" s="12" t="s">
        <v>6471</v>
      </c>
      <c r="C838" s="3" t="s">
        <v>16381</v>
      </c>
    </row>
    <row r="839" spans="1:3" x14ac:dyDescent="0.25">
      <c r="A839" s="9" t="s">
        <v>8568</v>
      </c>
      <c r="B839" s="12" t="s">
        <v>833</v>
      </c>
      <c r="C839" s="3" t="s">
        <v>16382</v>
      </c>
    </row>
    <row r="840" spans="1:3" x14ac:dyDescent="0.25">
      <c r="A840" s="9" t="s">
        <v>8569</v>
      </c>
      <c r="B840" s="12" t="s">
        <v>902</v>
      </c>
      <c r="C840" s="3" t="s">
        <v>16383</v>
      </c>
    </row>
    <row r="841" spans="1:3" x14ac:dyDescent="0.25">
      <c r="A841" s="9" t="s">
        <v>8570</v>
      </c>
      <c r="B841" s="12" t="s">
        <v>6434</v>
      </c>
      <c r="C841" s="3" t="s">
        <v>16384</v>
      </c>
    </row>
    <row r="842" spans="1:3" x14ac:dyDescent="0.25">
      <c r="A842" s="9" t="s">
        <v>8571</v>
      </c>
      <c r="B842" s="12" t="s">
        <v>914</v>
      </c>
      <c r="C842" s="3" t="s">
        <v>16385</v>
      </c>
    </row>
    <row r="843" spans="1:3" x14ac:dyDescent="0.25">
      <c r="A843" s="9" t="s">
        <v>8572</v>
      </c>
      <c r="B843" s="12" t="s">
        <v>6462</v>
      </c>
      <c r="C843" s="3" t="s">
        <v>16437</v>
      </c>
    </row>
    <row r="844" spans="1:3" x14ac:dyDescent="0.25">
      <c r="A844" s="9" t="s">
        <v>8573</v>
      </c>
      <c r="B844" s="12" t="s">
        <v>834</v>
      </c>
      <c r="C844" s="3" t="s">
        <v>16438</v>
      </c>
    </row>
    <row r="845" spans="1:3" x14ac:dyDescent="0.25">
      <c r="A845" s="9" t="s">
        <v>8574</v>
      </c>
      <c r="B845" s="12" t="s">
        <v>835</v>
      </c>
      <c r="C845" s="3" t="s">
        <v>16386</v>
      </c>
    </row>
    <row r="846" spans="1:3" x14ac:dyDescent="0.25">
      <c r="A846" s="9" t="s">
        <v>8575</v>
      </c>
      <c r="B846" s="12" t="s">
        <v>836</v>
      </c>
      <c r="C846" s="3" t="s">
        <v>16439</v>
      </c>
    </row>
    <row r="847" spans="1:3" x14ac:dyDescent="0.25">
      <c r="A847" s="9" t="s">
        <v>8576</v>
      </c>
      <c r="B847" s="12" t="s">
        <v>837</v>
      </c>
      <c r="C847" s="3" t="s">
        <v>16387</v>
      </c>
    </row>
    <row r="848" spans="1:3" x14ac:dyDescent="0.25">
      <c r="A848" s="9" t="s">
        <v>8577</v>
      </c>
      <c r="B848" s="12" t="s">
        <v>838</v>
      </c>
      <c r="C848" s="3" t="s">
        <v>16388</v>
      </c>
    </row>
    <row r="849" spans="1:3" ht="28.5" x14ac:dyDescent="0.25">
      <c r="A849" s="9" t="s">
        <v>8578</v>
      </c>
      <c r="B849" s="12" t="s">
        <v>839</v>
      </c>
      <c r="C849" s="3" t="s">
        <v>16440</v>
      </c>
    </row>
    <row r="850" spans="1:3" x14ac:dyDescent="0.25">
      <c r="A850" s="9" t="s">
        <v>8579</v>
      </c>
      <c r="B850" s="12" t="s">
        <v>664</v>
      </c>
      <c r="C850" s="3" t="s">
        <v>16389</v>
      </c>
    </row>
    <row r="851" spans="1:3" x14ac:dyDescent="0.25">
      <c r="A851" s="9" t="s">
        <v>8580</v>
      </c>
      <c r="B851" s="12" t="s">
        <v>706</v>
      </c>
      <c r="C851" s="3" t="s">
        <v>16390</v>
      </c>
    </row>
    <row r="852" spans="1:3" x14ac:dyDescent="0.25">
      <c r="A852" s="9" t="s">
        <v>8581</v>
      </c>
      <c r="B852" s="12" t="s">
        <v>840</v>
      </c>
      <c r="C852" s="3" t="s">
        <v>16391</v>
      </c>
    </row>
    <row r="853" spans="1:3" x14ac:dyDescent="0.25">
      <c r="A853" s="9" t="s">
        <v>8582</v>
      </c>
      <c r="B853" s="12" t="s">
        <v>895</v>
      </c>
      <c r="C853" s="3" t="s">
        <v>16441</v>
      </c>
    </row>
    <row r="854" spans="1:3" x14ac:dyDescent="0.25">
      <c r="A854" s="9" t="s">
        <v>8583</v>
      </c>
      <c r="B854" s="12" t="s">
        <v>6463</v>
      </c>
      <c r="C854" s="3" t="s">
        <v>16392</v>
      </c>
    </row>
    <row r="855" spans="1:3" x14ac:dyDescent="0.25">
      <c r="A855" s="9" t="s">
        <v>8584</v>
      </c>
      <c r="B855" s="12" t="s">
        <v>841</v>
      </c>
      <c r="C855" s="3" t="s">
        <v>16393</v>
      </c>
    </row>
    <row r="856" spans="1:3" x14ac:dyDescent="0.25">
      <c r="A856" s="9" t="s">
        <v>8585</v>
      </c>
      <c r="B856" s="12" t="s">
        <v>842</v>
      </c>
      <c r="C856" s="3" t="s">
        <v>16394</v>
      </c>
    </row>
    <row r="857" spans="1:3" x14ac:dyDescent="0.25">
      <c r="A857" s="9" t="s">
        <v>8586</v>
      </c>
      <c r="B857" s="12" t="s">
        <v>843</v>
      </c>
      <c r="C857" s="3" t="s">
        <v>16395</v>
      </c>
    </row>
    <row r="858" spans="1:3" x14ac:dyDescent="0.25">
      <c r="A858" s="9" t="s">
        <v>8587</v>
      </c>
      <c r="B858" s="12" t="s">
        <v>844</v>
      </c>
      <c r="C858" s="3" t="s">
        <v>16442</v>
      </c>
    </row>
    <row r="859" spans="1:3" x14ac:dyDescent="0.25">
      <c r="A859" s="9" t="s">
        <v>8588</v>
      </c>
      <c r="B859" s="12" t="s">
        <v>6466</v>
      </c>
      <c r="C859" s="3" t="s">
        <v>16396</v>
      </c>
    </row>
    <row r="860" spans="1:3" x14ac:dyDescent="0.25">
      <c r="A860" s="9" t="s">
        <v>8589</v>
      </c>
      <c r="B860" s="12" t="s">
        <v>845</v>
      </c>
      <c r="C860" s="3" t="s">
        <v>16397</v>
      </c>
    </row>
    <row r="861" spans="1:3" x14ac:dyDescent="0.25">
      <c r="A861" s="9" t="s">
        <v>8590</v>
      </c>
      <c r="B861" s="12" t="s">
        <v>847</v>
      </c>
      <c r="C861" s="3" t="s">
        <v>16443</v>
      </c>
    </row>
    <row r="862" spans="1:3" x14ac:dyDescent="0.25">
      <c r="A862" s="9" t="s">
        <v>8591</v>
      </c>
      <c r="B862" s="12" t="s">
        <v>707</v>
      </c>
      <c r="C862" s="3" t="s">
        <v>16398</v>
      </c>
    </row>
    <row r="863" spans="1:3" x14ac:dyDescent="0.25">
      <c r="A863" s="9" t="s">
        <v>8592</v>
      </c>
      <c r="B863" s="12" t="s">
        <v>6460</v>
      </c>
      <c r="C863" s="3" t="s">
        <v>16399</v>
      </c>
    </row>
    <row r="864" spans="1:3" x14ac:dyDescent="0.25">
      <c r="A864" s="9" t="s">
        <v>8593</v>
      </c>
      <c r="B864" s="12" t="s">
        <v>848</v>
      </c>
      <c r="C864" s="3" t="s">
        <v>16400</v>
      </c>
    </row>
    <row r="865" spans="1:3" x14ac:dyDescent="0.25">
      <c r="A865" s="9" t="s">
        <v>8594</v>
      </c>
      <c r="B865" s="12" t="s">
        <v>6407</v>
      </c>
      <c r="C865" s="3" t="s">
        <v>16444</v>
      </c>
    </row>
    <row r="866" spans="1:3" x14ac:dyDescent="0.25">
      <c r="A866" s="9" t="s">
        <v>8595</v>
      </c>
      <c r="B866" s="12" t="s">
        <v>849</v>
      </c>
      <c r="C866" s="3" t="s">
        <v>16445</v>
      </c>
    </row>
    <row r="867" spans="1:3" x14ac:dyDescent="0.25">
      <c r="A867" s="9" t="s">
        <v>8596</v>
      </c>
      <c r="B867" s="12" t="s">
        <v>6464</v>
      </c>
      <c r="C867" s="3" t="s">
        <v>16446</v>
      </c>
    </row>
    <row r="868" spans="1:3" x14ac:dyDescent="0.25">
      <c r="A868" s="9" t="s">
        <v>8597</v>
      </c>
      <c r="B868" s="12" t="s">
        <v>850</v>
      </c>
      <c r="C868" s="3" t="s">
        <v>16401</v>
      </c>
    </row>
    <row r="869" spans="1:3" x14ac:dyDescent="0.25">
      <c r="A869" s="9" t="s">
        <v>8598</v>
      </c>
      <c r="B869" s="12" t="s">
        <v>851</v>
      </c>
      <c r="C869" s="3" t="s">
        <v>16402</v>
      </c>
    </row>
    <row r="870" spans="1:3" x14ac:dyDescent="0.25">
      <c r="A870" s="9" t="s">
        <v>8599</v>
      </c>
      <c r="B870" s="12" t="s">
        <v>852</v>
      </c>
      <c r="C870" s="3" t="s">
        <v>16447</v>
      </c>
    </row>
    <row r="871" spans="1:3" x14ac:dyDescent="0.25">
      <c r="A871" s="9" t="s">
        <v>8600</v>
      </c>
      <c r="B871" s="12" t="s">
        <v>853</v>
      </c>
      <c r="C871" s="3" t="s">
        <v>16403</v>
      </c>
    </row>
    <row r="872" spans="1:3" x14ac:dyDescent="0.25">
      <c r="A872" s="9" t="s">
        <v>8601</v>
      </c>
      <c r="B872" s="12" t="s">
        <v>854</v>
      </c>
      <c r="C872" s="3" t="s">
        <v>16404</v>
      </c>
    </row>
    <row r="873" spans="1:3" x14ac:dyDescent="0.25">
      <c r="A873" s="9" t="s">
        <v>8602</v>
      </c>
      <c r="B873" s="12" t="s">
        <v>692</v>
      </c>
      <c r="C873" s="3" t="s">
        <v>16448</v>
      </c>
    </row>
    <row r="874" spans="1:3" x14ac:dyDescent="0.25">
      <c r="A874" s="9" t="s">
        <v>8603</v>
      </c>
      <c r="B874" s="12" t="s">
        <v>708</v>
      </c>
      <c r="C874" s="3" t="s">
        <v>16449</v>
      </c>
    </row>
    <row r="875" spans="1:3" x14ac:dyDescent="0.25">
      <c r="A875" s="9" t="s">
        <v>8604</v>
      </c>
      <c r="B875" s="12" t="s">
        <v>855</v>
      </c>
      <c r="C875" s="3" t="s">
        <v>16405</v>
      </c>
    </row>
    <row r="876" spans="1:3" x14ac:dyDescent="0.25">
      <c r="A876" s="9" t="s">
        <v>8605</v>
      </c>
      <c r="B876" s="12" t="s">
        <v>6465</v>
      </c>
      <c r="C876" s="3" t="s">
        <v>16450</v>
      </c>
    </row>
    <row r="877" spans="1:3" x14ac:dyDescent="0.25">
      <c r="A877" s="9" t="s">
        <v>8606</v>
      </c>
      <c r="B877" s="12" t="s">
        <v>856</v>
      </c>
      <c r="C877" s="3" t="s">
        <v>16406</v>
      </c>
    </row>
    <row r="878" spans="1:3" x14ac:dyDescent="0.25">
      <c r="A878" s="9" t="s">
        <v>8607</v>
      </c>
      <c r="B878" s="12" t="s">
        <v>857</v>
      </c>
      <c r="C878" s="3" t="s">
        <v>16451</v>
      </c>
    </row>
    <row r="879" spans="1:3" x14ac:dyDescent="0.25">
      <c r="A879" s="9" t="s">
        <v>8608</v>
      </c>
      <c r="B879" s="12" t="s">
        <v>2945</v>
      </c>
      <c r="C879" s="3" t="s">
        <v>16452</v>
      </c>
    </row>
    <row r="880" spans="1:3" x14ac:dyDescent="0.25">
      <c r="A880" s="9" t="s">
        <v>8609</v>
      </c>
      <c r="B880" s="12" t="s">
        <v>6406</v>
      </c>
      <c r="C880" s="3" t="s">
        <v>16453</v>
      </c>
    </row>
    <row r="881" spans="1:3" x14ac:dyDescent="0.25">
      <c r="A881" s="9" t="s">
        <v>8610</v>
      </c>
      <c r="B881" s="12" t="s">
        <v>892</v>
      </c>
      <c r="C881" s="3" t="s">
        <v>16407</v>
      </c>
    </row>
    <row r="882" spans="1:3" ht="28.5" x14ac:dyDescent="0.25">
      <c r="A882" s="9" t="s">
        <v>8611</v>
      </c>
      <c r="B882" s="12" t="s">
        <v>891</v>
      </c>
      <c r="C882" s="3" t="s">
        <v>16454</v>
      </c>
    </row>
    <row r="883" spans="1:3" x14ac:dyDescent="0.25">
      <c r="A883" s="9" t="s">
        <v>8612</v>
      </c>
      <c r="B883" s="12" t="s">
        <v>6467</v>
      </c>
      <c r="C883" s="3" t="s">
        <v>16408</v>
      </c>
    </row>
    <row r="884" spans="1:3" x14ac:dyDescent="0.25">
      <c r="A884" s="9" t="s">
        <v>8613</v>
      </c>
      <c r="B884" s="12" t="s">
        <v>858</v>
      </c>
      <c r="C884" s="3" t="s">
        <v>16455</v>
      </c>
    </row>
    <row r="885" spans="1:3" x14ac:dyDescent="0.25">
      <c r="A885" s="9" t="s">
        <v>8614</v>
      </c>
      <c r="B885" s="12" t="s">
        <v>903</v>
      </c>
      <c r="C885" s="3" t="s">
        <v>16409</v>
      </c>
    </row>
    <row r="886" spans="1:3" x14ac:dyDescent="0.25">
      <c r="A886" s="9" t="s">
        <v>8615</v>
      </c>
      <c r="B886" s="12" t="s">
        <v>859</v>
      </c>
      <c r="C886" s="3" t="s">
        <v>16456</v>
      </c>
    </row>
    <row r="887" spans="1:3" x14ac:dyDescent="0.25">
      <c r="A887" s="9" t="s">
        <v>8616</v>
      </c>
      <c r="B887" s="12" t="s">
        <v>6481</v>
      </c>
      <c r="C887" s="3" t="s">
        <v>16410</v>
      </c>
    </row>
    <row r="888" spans="1:3" x14ac:dyDescent="0.25">
      <c r="A888" s="9" t="s">
        <v>8617</v>
      </c>
      <c r="B888" s="12" t="s">
        <v>860</v>
      </c>
      <c r="C888" s="3" t="s">
        <v>16411</v>
      </c>
    </row>
    <row r="889" spans="1:3" x14ac:dyDescent="0.25">
      <c r="A889" s="9" t="s">
        <v>8618</v>
      </c>
      <c r="B889" s="12" t="s">
        <v>11</v>
      </c>
      <c r="C889" s="3" t="s">
        <v>16412</v>
      </c>
    </row>
    <row r="890" spans="1:3" x14ac:dyDescent="0.25">
      <c r="A890" s="9" t="s">
        <v>8619</v>
      </c>
      <c r="B890" s="12" t="s">
        <v>6452</v>
      </c>
      <c r="C890" s="3" t="s">
        <v>16413</v>
      </c>
    </row>
    <row r="891" spans="1:3" x14ac:dyDescent="0.25">
      <c r="A891" s="9" t="s">
        <v>8620</v>
      </c>
      <c r="B891" s="12" t="s">
        <v>915</v>
      </c>
      <c r="C891" s="3" t="s">
        <v>16414</v>
      </c>
    </row>
    <row r="892" spans="1:3" x14ac:dyDescent="0.25">
      <c r="A892" s="9" t="s">
        <v>8621</v>
      </c>
      <c r="B892" s="12" t="s">
        <v>6469</v>
      </c>
      <c r="C892" s="3" t="s">
        <v>16457</v>
      </c>
    </row>
    <row r="893" spans="1:3" x14ac:dyDescent="0.25">
      <c r="A893" s="9" t="s">
        <v>8622</v>
      </c>
      <c r="B893" s="12" t="s">
        <v>6458</v>
      </c>
      <c r="C893" s="3" t="s">
        <v>16415</v>
      </c>
    </row>
    <row r="894" spans="1:3" x14ac:dyDescent="0.25">
      <c r="A894" s="9" t="s">
        <v>8623</v>
      </c>
      <c r="B894" s="12" t="s">
        <v>861</v>
      </c>
      <c r="C894" s="3" t="s">
        <v>16416</v>
      </c>
    </row>
    <row r="895" spans="1:3" x14ac:dyDescent="0.25">
      <c r="A895" s="9" t="s">
        <v>8624</v>
      </c>
      <c r="B895" s="12" t="s">
        <v>6472</v>
      </c>
      <c r="C895" s="3" t="s">
        <v>16458</v>
      </c>
    </row>
    <row r="896" spans="1:3" x14ac:dyDescent="0.25">
      <c r="A896" s="9" t="s">
        <v>8625</v>
      </c>
      <c r="B896" s="12" t="s">
        <v>709</v>
      </c>
      <c r="C896" s="3" t="s">
        <v>16459</v>
      </c>
    </row>
    <row r="897" spans="1:3" x14ac:dyDescent="0.25">
      <c r="A897" s="9" t="s">
        <v>8626</v>
      </c>
      <c r="B897" s="12" t="s">
        <v>6473</v>
      </c>
      <c r="C897" s="3" t="s">
        <v>16460</v>
      </c>
    </row>
    <row r="898" spans="1:3" x14ac:dyDescent="0.25">
      <c r="A898" s="9" t="s">
        <v>8627</v>
      </c>
      <c r="B898" s="12" t="s">
        <v>6453</v>
      </c>
      <c r="C898" s="3" t="s">
        <v>16461</v>
      </c>
    </row>
    <row r="899" spans="1:3" x14ac:dyDescent="0.25">
      <c r="A899" s="9" t="s">
        <v>8628</v>
      </c>
      <c r="B899" s="12" t="s">
        <v>6474</v>
      </c>
      <c r="C899" s="3" t="s">
        <v>16462</v>
      </c>
    </row>
    <row r="900" spans="1:3" x14ac:dyDescent="0.25">
      <c r="A900" s="9" t="s">
        <v>8629</v>
      </c>
      <c r="B900" s="12" t="s">
        <v>1948</v>
      </c>
      <c r="C900" s="3" t="s">
        <v>16463</v>
      </c>
    </row>
    <row r="901" spans="1:3" x14ac:dyDescent="0.25">
      <c r="A901" s="9" t="s">
        <v>8630</v>
      </c>
      <c r="B901" s="12" t="s">
        <v>907</v>
      </c>
      <c r="C901" s="3" t="s">
        <v>16528</v>
      </c>
    </row>
    <row r="902" spans="1:3" x14ac:dyDescent="0.25">
      <c r="A902" s="9" t="s">
        <v>8631</v>
      </c>
      <c r="B902" s="12" t="s">
        <v>6439</v>
      </c>
      <c r="C902" s="3" t="s">
        <v>16529</v>
      </c>
    </row>
    <row r="903" spans="1:3" x14ac:dyDescent="0.25">
      <c r="A903" s="9" t="s">
        <v>8632</v>
      </c>
      <c r="B903" s="12" t="s">
        <v>6475</v>
      </c>
      <c r="C903" s="3" t="s">
        <v>16464</v>
      </c>
    </row>
    <row r="904" spans="1:3" x14ac:dyDescent="0.25">
      <c r="A904" s="9" t="s">
        <v>8633</v>
      </c>
      <c r="B904" s="12" t="s">
        <v>863</v>
      </c>
      <c r="C904" s="3" t="s">
        <v>16465</v>
      </c>
    </row>
    <row r="905" spans="1:3" x14ac:dyDescent="0.25">
      <c r="A905" s="9" t="s">
        <v>8634</v>
      </c>
      <c r="B905" s="12" t="s">
        <v>864</v>
      </c>
      <c r="C905" s="3" t="s">
        <v>16530</v>
      </c>
    </row>
    <row r="906" spans="1:3" x14ac:dyDescent="0.25">
      <c r="A906" s="9" t="s">
        <v>8635</v>
      </c>
      <c r="B906" s="12" t="s">
        <v>906</v>
      </c>
      <c r="C906" s="3" t="s">
        <v>16466</v>
      </c>
    </row>
    <row r="907" spans="1:3" x14ac:dyDescent="0.25">
      <c r="A907" s="9" t="s">
        <v>8636</v>
      </c>
      <c r="B907" s="12" t="s">
        <v>710</v>
      </c>
      <c r="C907" s="3" t="s">
        <v>16531</v>
      </c>
    </row>
    <row r="908" spans="1:3" x14ac:dyDescent="0.25">
      <c r="A908" s="9" t="s">
        <v>8637</v>
      </c>
      <c r="B908" s="12" t="s">
        <v>865</v>
      </c>
      <c r="C908" s="3" t="s">
        <v>16532</v>
      </c>
    </row>
    <row r="909" spans="1:3" x14ac:dyDescent="0.25">
      <c r="A909" s="9" t="s">
        <v>8638</v>
      </c>
      <c r="B909" s="12" t="s">
        <v>866</v>
      </c>
      <c r="C909" s="3" t="s">
        <v>16533</v>
      </c>
    </row>
    <row r="910" spans="1:3" x14ac:dyDescent="0.25">
      <c r="A910" s="9" t="s">
        <v>8639</v>
      </c>
      <c r="B910" s="12" t="s">
        <v>867</v>
      </c>
      <c r="C910" s="3" t="s">
        <v>16467</v>
      </c>
    </row>
    <row r="911" spans="1:3" x14ac:dyDescent="0.25">
      <c r="A911" s="9" t="s">
        <v>8640</v>
      </c>
      <c r="B911" s="12" t="s">
        <v>868</v>
      </c>
      <c r="C911" s="3" t="s">
        <v>16468</v>
      </c>
    </row>
    <row r="912" spans="1:3" x14ac:dyDescent="0.25">
      <c r="A912" s="9" t="s">
        <v>8641</v>
      </c>
      <c r="B912" s="12" t="s">
        <v>6476</v>
      </c>
      <c r="C912" s="3" t="s">
        <v>16469</v>
      </c>
    </row>
    <row r="913" spans="1:3" x14ac:dyDescent="0.25">
      <c r="A913" s="9" t="s">
        <v>8642</v>
      </c>
      <c r="B913" s="12" t="s">
        <v>6461</v>
      </c>
      <c r="C913" s="3" t="s">
        <v>16470</v>
      </c>
    </row>
    <row r="914" spans="1:3" x14ac:dyDescent="0.25">
      <c r="A914" s="9" t="s">
        <v>8643</v>
      </c>
      <c r="B914" s="12" t="s">
        <v>869</v>
      </c>
      <c r="C914" s="3" t="s">
        <v>16471</v>
      </c>
    </row>
    <row r="915" spans="1:3" x14ac:dyDescent="0.25">
      <c r="A915" s="9" t="s">
        <v>8644</v>
      </c>
      <c r="B915" s="12" t="s">
        <v>870</v>
      </c>
      <c r="C915" s="3" t="s">
        <v>16534</v>
      </c>
    </row>
    <row r="916" spans="1:3" x14ac:dyDescent="0.25">
      <c r="A916" s="9" t="s">
        <v>8645</v>
      </c>
      <c r="B916" s="12" t="s">
        <v>871</v>
      </c>
      <c r="C916" s="3" t="s">
        <v>16472</v>
      </c>
    </row>
    <row r="917" spans="1:3" x14ac:dyDescent="0.25">
      <c r="A917" s="9" t="s">
        <v>8646</v>
      </c>
      <c r="B917" s="12" t="s">
        <v>872</v>
      </c>
      <c r="C917" s="3" t="s">
        <v>16473</v>
      </c>
    </row>
    <row r="918" spans="1:3" x14ac:dyDescent="0.25">
      <c r="A918" s="9" t="s">
        <v>8647</v>
      </c>
      <c r="B918" s="12" t="s">
        <v>712</v>
      </c>
      <c r="C918" s="3" t="s">
        <v>16535</v>
      </c>
    </row>
    <row r="919" spans="1:3" x14ac:dyDescent="0.25">
      <c r="A919" s="9" t="s">
        <v>8648</v>
      </c>
      <c r="B919" s="12" t="s">
        <v>873</v>
      </c>
      <c r="C919" s="3" t="s">
        <v>16474</v>
      </c>
    </row>
    <row r="920" spans="1:3" ht="28.5" x14ac:dyDescent="0.25">
      <c r="A920" s="9" t="s">
        <v>8649</v>
      </c>
      <c r="B920" s="12" t="s">
        <v>874</v>
      </c>
      <c r="C920" s="3" t="s">
        <v>16536</v>
      </c>
    </row>
    <row r="921" spans="1:3" x14ac:dyDescent="0.25">
      <c r="A921" s="9" t="s">
        <v>8650</v>
      </c>
      <c r="B921" s="12" t="s">
        <v>875</v>
      </c>
      <c r="C921" s="3" t="s">
        <v>16475</v>
      </c>
    </row>
    <row r="922" spans="1:3" x14ac:dyDescent="0.25">
      <c r="A922" s="9" t="s">
        <v>8651</v>
      </c>
      <c r="B922" s="12" t="s">
        <v>6477</v>
      </c>
      <c r="C922" s="3" t="s">
        <v>16537</v>
      </c>
    </row>
    <row r="923" spans="1:3" x14ac:dyDescent="0.25">
      <c r="A923" s="9" t="s">
        <v>8652</v>
      </c>
      <c r="B923" s="12" t="s">
        <v>876</v>
      </c>
      <c r="C923" s="3" t="s">
        <v>16476</v>
      </c>
    </row>
    <row r="924" spans="1:3" ht="28.5" x14ac:dyDescent="0.25">
      <c r="A924" s="9" t="s">
        <v>8653</v>
      </c>
      <c r="B924" s="12" t="s">
        <v>877</v>
      </c>
      <c r="C924" s="3" t="s">
        <v>16477</v>
      </c>
    </row>
    <row r="925" spans="1:3" x14ac:dyDescent="0.25">
      <c r="A925" s="9" t="s">
        <v>8654</v>
      </c>
      <c r="B925" s="12" t="s">
        <v>878</v>
      </c>
      <c r="C925" s="3" t="s">
        <v>16478</v>
      </c>
    </row>
    <row r="926" spans="1:3" x14ac:dyDescent="0.25">
      <c r="A926" s="9" t="s">
        <v>8655</v>
      </c>
      <c r="B926" s="12" t="s">
        <v>879</v>
      </c>
      <c r="C926" s="3" t="s">
        <v>16479</v>
      </c>
    </row>
    <row r="927" spans="1:3" x14ac:dyDescent="0.25">
      <c r="A927" s="9" t="s">
        <v>8656</v>
      </c>
      <c r="B927" s="12" t="s">
        <v>6448</v>
      </c>
      <c r="C927" s="3" t="s">
        <v>16480</v>
      </c>
    </row>
    <row r="928" spans="1:3" x14ac:dyDescent="0.25">
      <c r="A928" s="9" t="s">
        <v>8657</v>
      </c>
      <c r="B928" s="12" t="s">
        <v>711</v>
      </c>
      <c r="C928" s="3" t="s">
        <v>16481</v>
      </c>
    </row>
    <row r="929" spans="1:3" x14ac:dyDescent="0.25">
      <c r="A929" s="9" t="s">
        <v>8658</v>
      </c>
      <c r="B929" s="12" t="s">
        <v>713</v>
      </c>
      <c r="C929" s="3" t="s">
        <v>16482</v>
      </c>
    </row>
    <row r="930" spans="1:3" x14ac:dyDescent="0.25">
      <c r="A930" s="9" t="s">
        <v>8659</v>
      </c>
      <c r="B930" s="12" t="s">
        <v>880</v>
      </c>
      <c r="C930" s="3" t="s">
        <v>16483</v>
      </c>
    </row>
    <row r="931" spans="1:3" x14ac:dyDescent="0.25">
      <c r="A931" s="9" t="s">
        <v>8660</v>
      </c>
      <c r="B931" s="12" t="s">
        <v>923</v>
      </c>
      <c r="C931" s="3" t="s">
        <v>16538</v>
      </c>
    </row>
    <row r="932" spans="1:3" x14ac:dyDescent="0.25">
      <c r="A932" s="9" t="s">
        <v>8661</v>
      </c>
      <c r="B932" s="12" t="s">
        <v>6404</v>
      </c>
      <c r="C932" s="3" t="s">
        <v>16484</v>
      </c>
    </row>
    <row r="933" spans="1:3" x14ac:dyDescent="0.25">
      <c r="A933" s="9" t="s">
        <v>8662</v>
      </c>
      <c r="B933" s="12" t="s">
        <v>881</v>
      </c>
      <c r="C933" s="3" t="s">
        <v>16485</v>
      </c>
    </row>
    <row r="934" spans="1:3" x14ac:dyDescent="0.25">
      <c r="A934" s="9" t="s">
        <v>8663</v>
      </c>
      <c r="B934" s="12" t="s">
        <v>6482</v>
      </c>
      <c r="C934" s="3" t="s">
        <v>16486</v>
      </c>
    </row>
    <row r="935" spans="1:3" x14ac:dyDescent="0.25">
      <c r="A935" s="9" t="s">
        <v>8664</v>
      </c>
      <c r="B935" s="12" t="s">
        <v>882</v>
      </c>
      <c r="C935" s="3" t="s">
        <v>16487</v>
      </c>
    </row>
    <row r="936" spans="1:3" x14ac:dyDescent="0.25">
      <c r="A936" s="9" t="s">
        <v>8665</v>
      </c>
      <c r="B936" s="12" t="s">
        <v>883</v>
      </c>
      <c r="C936" s="3" t="s">
        <v>16488</v>
      </c>
    </row>
    <row r="937" spans="1:3" x14ac:dyDescent="0.25">
      <c r="A937" s="9" t="s">
        <v>8666</v>
      </c>
      <c r="B937" s="12" t="s">
        <v>884</v>
      </c>
      <c r="C937" s="3" t="s">
        <v>16539</v>
      </c>
    </row>
    <row r="938" spans="1:3" x14ac:dyDescent="0.25">
      <c r="A938" s="9" t="s">
        <v>8667</v>
      </c>
      <c r="B938" s="12" t="s">
        <v>885</v>
      </c>
      <c r="C938" s="3" t="s">
        <v>16489</v>
      </c>
    </row>
    <row r="939" spans="1:3" x14ac:dyDescent="0.25">
      <c r="A939" s="9" t="s">
        <v>8668</v>
      </c>
      <c r="B939" s="12" t="s">
        <v>886</v>
      </c>
      <c r="C939" s="3" t="s">
        <v>16490</v>
      </c>
    </row>
    <row r="940" spans="1:3" x14ac:dyDescent="0.25">
      <c r="A940" s="9" t="s">
        <v>8669</v>
      </c>
      <c r="B940" s="12" t="s">
        <v>714</v>
      </c>
      <c r="C940" s="3" t="s">
        <v>16491</v>
      </c>
    </row>
    <row r="941" spans="1:3" x14ac:dyDescent="0.25">
      <c r="A941" s="9" t="s">
        <v>8670</v>
      </c>
      <c r="B941" s="12" t="s">
        <v>715</v>
      </c>
      <c r="C941" s="3" t="s">
        <v>16492</v>
      </c>
    </row>
    <row r="942" spans="1:3" x14ac:dyDescent="0.25">
      <c r="A942" s="9" t="s">
        <v>8671</v>
      </c>
      <c r="B942" s="12" t="s">
        <v>716</v>
      </c>
      <c r="C942" s="3" t="s">
        <v>16493</v>
      </c>
    </row>
    <row r="943" spans="1:3" x14ac:dyDescent="0.25">
      <c r="A943" s="9" t="s">
        <v>8672</v>
      </c>
      <c r="B943" s="12" t="s">
        <v>904</v>
      </c>
      <c r="C943" s="3" t="s">
        <v>16494</v>
      </c>
    </row>
    <row r="944" spans="1:3" x14ac:dyDescent="0.25">
      <c r="A944" s="9" t="s">
        <v>8673</v>
      </c>
      <c r="B944" s="12" t="s">
        <v>897</v>
      </c>
      <c r="C944" s="3" t="s">
        <v>16495</v>
      </c>
    </row>
    <row r="945" spans="1:3" x14ac:dyDescent="0.25">
      <c r="A945" s="9" t="s">
        <v>8674</v>
      </c>
      <c r="B945" s="12" t="s">
        <v>905</v>
      </c>
      <c r="C945" s="3" t="s">
        <v>16496</v>
      </c>
    </row>
    <row r="946" spans="1:3" x14ac:dyDescent="0.25">
      <c r="A946" s="9" t="s">
        <v>8675</v>
      </c>
      <c r="B946" s="12" t="s">
        <v>717</v>
      </c>
      <c r="C946" s="3" t="s">
        <v>16497</v>
      </c>
    </row>
    <row r="947" spans="1:3" x14ac:dyDescent="0.25">
      <c r="A947" s="9" t="s">
        <v>8676</v>
      </c>
      <c r="B947" s="12" t="s">
        <v>665</v>
      </c>
      <c r="C947" s="3" t="s">
        <v>16498</v>
      </c>
    </row>
    <row r="948" spans="1:3" x14ac:dyDescent="0.25">
      <c r="A948" s="9" t="s">
        <v>8677</v>
      </c>
      <c r="B948" s="12" t="s">
        <v>7446</v>
      </c>
      <c r="C948" s="3" t="s">
        <v>16540</v>
      </c>
    </row>
    <row r="949" spans="1:3" x14ac:dyDescent="0.25">
      <c r="A949" s="9" t="s">
        <v>8678</v>
      </c>
      <c r="B949" s="12" t="s">
        <v>718</v>
      </c>
      <c r="C949" s="3" t="s">
        <v>16499</v>
      </c>
    </row>
    <row r="950" spans="1:3" x14ac:dyDescent="0.25">
      <c r="A950" s="9" t="s">
        <v>8679</v>
      </c>
      <c r="B950" s="12" t="s">
        <v>666</v>
      </c>
      <c r="C950" s="3" t="s">
        <v>16541</v>
      </c>
    </row>
    <row r="951" spans="1:3" ht="28.5" x14ac:dyDescent="0.25">
      <c r="A951" s="9" t="s">
        <v>8680</v>
      </c>
      <c r="B951" s="12" t="s">
        <v>898</v>
      </c>
      <c r="C951" s="3" t="s">
        <v>16542</v>
      </c>
    </row>
    <row r="952" spans="1:3" x14ac:dyDescent="0.25">
      <c r="A952" s="9" t="s">
        <v>8681</v>
      </c>
      <c r="B952" s="12" t="s">
        <v>667</v>
      </c>
      <c r="C952" s="3" t="s">
        <v>16500</v>
      </c>
    </row>
    <row r="953" spans="1:3" x14ac:dyDescent="0.25">
      <c r="A953" s="9" t="s">
        <v>8682</v>
      </c>
      <c r="B953" s="12" t="s">
        <v>719</v>
      </c>
      <c r="C953" s="3" t="s">
        <v>16501</v>
      </c>
    </row>
    <row r="954" spans="1:3" x14ac:dyDescent="0.25">
      <c r="A954" s="9" t="s">
        <v>8683</v>
      </c>
      <c r="B954" s="12" t="s">
        <v>668</v>
      </c>
      <c r="C954" s="3" t="s">
        <v>16502</v>
      </c>
    </row>
    <row r="955" spans="1:3" x14ac:dyDescent="0.25">
      <c r="A955" s="9" t="s">
        <v>8684</v>
      </c>
      <c r="B955" s="12" t="s">
        <v>693</v>
      </c>
      <c r="C955" s="3" t="s">
        <v>16543</v>
      </c>
    </row>
    <row r="956" spans="1:3" x14ac:dyDescent="0.25">
      <c r="A956" s="9" t="s">
        <v>8685</v>
      </c>
      <c r="B956" s="12" t="s">
        <v>6400</v>
      </c>
      <c r="C956" s="3" t="s">
        <v>16503</v>
      </c>
    </row>
    <row r="957" spans="1:3" x14ac:dyDescent="0.25">
      <c r="A957" s="9" t="s">
        <v>8686</v>
      </c>
      <c r="B957" s="12" t="s">
        <v>669</v>
      </c>
      <c r="C957" s="3" t="s">
        <v>16544</v>
      </c>
    </row>
    <row r="958" spans="1:3" x14ac:dyDescent="0.25">
      <c r="A958" s="9" t="s">
        <v>8687</v>
      </c>
      <c r="B958" s="12" t="s">
        <v>6401</v>
      </c>
      <c r="C958" s="3" t="s">
        <v>16545</v>
      </c>
    </row>
    <row r="959" spans="1:3" x14ac:dyDescent="0.25">
      <c r="A959" s="9" t="s">
        <v>8688</v>
      </c>
      <c r="B959" s="12" t="s">
        <v>5972</v>
      </c>
      <c r="C959" s="3" t="s">
        <v>16504</v>
      </c>
    </row>
    <row r="960" spans="1:3" x14ac:dyDescent="0.25">
      <c r="A960" s="9" t="s">
        <v>8689</v>
      </c>
      <c r="B960" s="12" t="s">
        <v>6429</v>
      </c>
      <c r="C960" s="3" t="s">
        <v>16505</v>
      </c>
    </row>
    <row r="961" spans="1:3" x14ac:dyDescent="0.25">
      <c r="A961" s="9" t="s">
        <v>8690</v>
      </c>
      <c r="B961" s="12" t="s">
        <v>6430</v>
      </c>
      <c r="C961" s="3" t="s">
        <v>16506</v>
      </c>
    </row>
    <row r="962" spans="1:3" x14ac:dyDescent="0.25">
      <c r="A962" s="9" t="s">
        <v>8691</v>
      </c>
      <c r="B962" s="12" t="s">
        <v>6431</v>
      </c>
      <c r="C962" s="3" t="s">
        <v>16507</v>
      </c>
    </row>
    <row r="963" spans="1:3" ht="28.5" x14ac:dyDescent="0.25">
      <c r="A963" s="9" t="s">
        <v>8692</v>
      </c>
      <c r="B963" s="12" t="s">
        <v>6408</v>
      </c>
      <c r="C963" s="3" t="s">
        <v>16546</v>
      </c>
    </row>
    <row r="964" spans="1:3" ht="28.5" x14ac:dyDescent="0.25">
      <c r="A964" s="9" t="s">
        <v>8693</v>
      </c>
      <c r="B964" s="12" t="s">
        <v>6409</v>
      </c>
      <c r="C964" s="3" t="s">
        <v>16547</v>
      </c>
    </row>
    <row r="965" spans="1:3" ht="28.5" x14ac:dyDescent="0.25">
      <c r="A965" s="9" t="s">
        <v>8694</v>
      </c>
      <c r="B965" s="12" t="s">
        <v>6410</v>
      </c>
      <c r="C965" s="3" t="s">
        <v>16548</v>
      </c>
    </row>
    <row r="966" spans="1:3" x14ac:dyDescent="0.25">
      <c r="A966" s="9" t="s">
        <v>8695</v>
      </c>
      <c r="B966" s="12" t="s">
        <v>652</v>
      </c>
      <c r="C966" s="3" t="s">
        <v>16508</v>
      </c>
    </row>
    <row r="967" spans="1:3" ht="28.5" x14ac:dyDescent="0.25">
      <c r="A967" s="9" t="s">
        <v>8696</v>
      </c>
      <c r="B967" s="12" t="s">
        <v>6411</v>
      </c>
      <c r="C967" s="3" t="s">
        <v>16549</v>
      </c>
    </row>
    <row r="968" spans="1:3" x14ac:dyDescent="0.25">
      <c r="A968" s="9" t="s">
        <v>8697</v>
      </c>
      <c r="B968" s="12" t="s">
        <v>894</v>
      </c>
      <c r="C968" s="3" t="s">
        <v>16509</v>
      </c>
    </row>
    <row r="969" spans="1:3" x14ac:dyDescent="0.25">
      <c r="A969" s="9" t="s">
        <v>8698</v>
      </c>
      <c r="B969" s="12" t="s">
        <v>6432</v>
      </c>
      <c r="C969" s="3" t="s">
        <v>16510</v>
      </c>
    </row>
    <row r="970" spans="1:3" x14ac:dyDescent="0.25">
      <c r="A970" s="9" t="s">
        <v>8699</v>
      </c>
      <c r="B970" s="12" t="s">
        <v>670</v>
      </c>
      <c r="C970" s="3" t="s">
        <v>16550</v>
      </c>
    </row>
    <row r="971" spans="1:3" x14ac:dyDescent="0.25">
      <c r="A971" s="9" t="s">
        <v>8700</v>
      </c>
      <c r="B971" s="12" t="s">
        <v>6478</v>
      </c>
      <c r="C971" s="3" t="s">
        <v>16551</v>
      </c>
    </row>
    <row r="972" spans="1:3" x14ac:dyDescent="0.25">
      <c r="A972" s="9" t="s">
        <v>8701</v>
      </c>
      <c r="B972" s="12" t="s">
        <v>3759</v>
      </c>
      <c r="C972" s="3" t="s">
        <v>16511</v>
      </c>
    </row>
    <row r="973" spans="1:3" x14ac:dyDescent="0.25">
      <c r="A973" s="9" t="s">
        <v>8702</v>
      </c>
      <c r="B973" s="12" t="s">
        <v>720</v>
      </c>
      <c r="C973" s="3" t="s">
        <v>16552</v>
      </c>
    </row>
    <row r="974" spans="1:3" x14ac:dyDescent="0.25">
      <c r="A974" s="9" t="s">
        <v>8703</v>
      </c>
      <c r="B974" s="12" t="s">
        <v>721</v>
      </c>
      <c r="C974" s="3" t="s">
        <v>16512</v>
      </c>
    </row>
    <row r="975" spans="1:3" x14ac:dyDescent="0.25">
      <c r="A975" s="9" t="s">
        <v>8704</v>
      </c>
      <c r="B975" s="12" t="s">
        <v>722</v>
      </c>
      <c r="C975" s="3" t="s">
        <v>16513</v>
      </c>
    </row>
    <row r="976" spans="1:3" x14ac:dyDescent="0.25">
      <c r="A976" s="9" t="s">
        <v>8705</v>
      </c>
      <c r="B976" s="12" t="s">
        <v>723</v>
      </c>
      <c r="C976" s="3" t="s">
        <v>16514</v>
      </c>
    </row>
    <row r="977" spans="1:3" x14ac:dyDescent="0.25">
      <c r="A977" s="9" t="s">
        <v>8706</v>
      </c>
      <c r="B977" s="12" t="s">
        <v>653</v>
      </c>
      <c r="C977" s="3" t="s">
        <v>16553</v>
      </c>
    </row>
    <row r="978" spans="1:3" x14ac:dyDescent="0.25">
      <c r="A978" s="9" t="s">
        <v>8707</v>
      </c>
      <c r="B978" s="12" t="s">
        <v>724</v>
      </c>
      <c r="C978" s="3" t="s">
        <v>16554</v>
      </c>
    </row>
    <row r="979" spans="1:3" x14ac:dyDescent="0.25">
      <c r="A979" s="9" t="s">
        <v>8708</v>
      </c>
      <c r="B979" s="12" t="s">
        <v>725</v>
      </c>
      <c r="C979" s="3" t="s">
        <v>16555</v>
      </c>
    </row>
    <row r="980" spans="1:3" x14ac:dyDescent="0.25">
      <c r="A980" s="9" t="s">
        <v>8709</v>
      </c>
      <c r="B980" s="12" t="s">
        <v>726</v>
      </c>
      <c r="C980" s="3" t="s">
        <v>16556</v>
      </c>
    </row>
    <row r="981" spans="1:3" x14ac:dyDescent="0.25">
      <c r="A981" s="9" t="s">
        <v>8710</v>
      </c>
      <c r="B981" s="12" t="s">
        <v>727</v>
      </c>
      <c r="C981" s="3" t="s">
        <v>16515</v>
      </c>
    </row>
    <row r="982" spans="1:3" x14ac:dyDescent="0.25">
      <c r="A982" s="9" t="s">
        <v>8711</v>
      </c>
      <c r="B982" s="12" t="s">
        <v>728</v>
      </c>
      <c r="C982" s="3" t="s">
        <v>16516</v>
      </c>
    </row>
    <row r="983" spans="1:3" x14ac:dyDescent="0.25">
      <c r="A983" s="9" t="s">
        <v>8712</v>
      </c>
      <c r="B983" s="12" t="s">
        <v>6399</v>
      </c>
      <c r="C983" s="3" t="s">
        <v>16557</v>
      </c>
    </row>
    <row r="984" spans="1:3" x14ac:dyDescent="0.25">
      <c r="A984" s="9" t="s">
        <v>8713</v>
      </c>
      <c r="B984" s="12" t="s">
        <v>6413</v>
      </c>
      <c r="C984" s="3" t="s">
        <v>16558</v>
      </c>
    </row>
    <row r="985" spans="1:3" x14ac:dyDescent="0.25">
      <c r="A985" s="9" t="s">
        <v>8714</v>
      </c>
      <c r="B985" s="12" t="s">
        <v>656</v>
      </c>
      <c r="C985" s="3" t="s">
        <v>16517</v>
      </c>
    </row>
    <row r="986" spans="1:3" x14ac:dyDescent="0.25">
      <c r="A986" s="9" t="s">
        <v>8715</v>
      </c>
      <c r="B986" s="12" t="s">
        <v>729</v>
      </c>
      <c r="C986" s="3" t="s">
        <v>16559</v>
      </c>
    </row>
    <row r="987" spans="1:3" x14ac:dyDescent="0.25">
      <c r="A987" s="9" t="s">
        <v>8716</v>
      </c>
      <c r="B987" s="12" t="s">
        <v>6414</v>
      </c>
      <c r="C987" s="3" t="s">
        <v>16518</v>
      </c>
    </row>
    <row r="988" spans="1:3" x14ac:dyDescent="0.25">
      <c r="A988" s="9" t="s">
        <v>8717</v>
      </c>
      <c r="B988" s="12" t="s">
        <v>695</v>
      </c>
      <c r="C988" s="3" t="s">
        <v>16519</v>
      </c>
    </row>
    <row r="989" spans="1:3" x14ac:dyDescent="0.25">
      <c r="A989" s="9" t="s">
        <v>8718</v>
      </c>
      <c r="B989" s="12" t="s">
        <v>6417</v>
      </c>
      <c r="C989" s="3" t="s">
        <v>16520</v>
      </c>
    </row>
    <row r="990" spans="1:3" x14ac:dyDescent="0.25">
      <c r="A990" s="9" t="s">
        <v>8719</v>
      </c>
      <c r="B990" s="12" t="s">
        <v>6418</v>
      </c>
      <c r="C990" s="3" t="s">
        <v>16521</v>
      </c>
    </row>
    <row r="991" spans="1:3" x14ac:dyDescent="0.25">
      <c r="A991" s="9" t="s">
        <v>8720</v>
      </c>
      <c r="B991" s="12" t="s">
        <v>6416</v>
      </c>
      <c r="C991" s="3" t="s">
        <v>16522</v>
      </c>
    </row>
    <row r="992" spans="1:3" x14ac:dyDescent="0.25">
      <c r="A992" s="9" t="s">
        <v>8721</v>
      </c>
      <c r="B992" s="12" t="s">
        <v>730</v>
      </c>
      <c r="C992" s="3" t="s">
        <v>16523</v>
      </c>
    </row>
    <row r="993" spans="1:3" x14ac:dyDescent="0.25">
      <c r="A993" s="9" t="s">
        <v>8722</v>
      </c>
      <c r="B993" s="12" t="s">
        <v>731</v>
      </c>
      <c r="C993" s="3" t="s">
        <v>16560</v>
      </c>
    </row>
    <row r="994" spans="1:3" x14ac:dyDescent="0.25">
      <c r="A994" s="9" t="s">
        <v>8723</v>
      </c>
      <c r="B994" s="12" t="s">
        <v>732</v>
      </c>
      <c r="C994" s="3" t="s">
        <v>16561</v>
      </c>
    </row>
    <row r="995" spans="1:3" ht="28.5" x14ac:dyDescent="0.25">
      <c r="A995" s="9" t="s">
        <v>8724</v>
      </c>
      <c r="B995" s="12" t="s">
        <v>733</v>
      </c>
      <c r="C995" s="3" t="s">
        <v>16524</v>
      </c>
    </row>
    <row r="996" spans="1:3" x14ac:dyDescent="0.25">
      <c r="A996" s="9" t="s">
        <v>8725</v>
      </c>
      <c r="B996" s="12" t="s">
        <v>734</v>
      </c>
      <c r="C996" s="3" t="s">
        <v>16525</v>
      </c>
    </row>
    <row r="997" spans="1:3" x14ac:dyDescent="0.25">
      <c r="A997" s="9" t="s">
        <v>8726</v>
      </c>
      <c r="B997" s="12" t="s">
        <v>6419</v>
      </c>
      <c r="C997" s="3" t="s">
        <v>16521</v>
      </c>
    </row>
    <row r="998" spans="1:3" x14ac:dyDescent="0.25">
      <c r="A998" s="9" t="s">
        <v>8727</v>
      </c>
      <c r="B998" s="12" t="s">
        <v>6421</v>
      </c>
      <c r="C998" s="3" t="s">
        <v>16562</v>
      </c>
    </row>
    <row r="999" spans="1:3" x14ac:dyDescent="0.25">
      <c r="A999" s="9" t="s">
        <v>8728</v>
      </c>
      <c r="B999" s="12" t="s">
        <v>696</v>
      </c>
      <c r="C999" s="3" t="s">
        <v>16526</v>
      </c>
    </row>
    <row r="1000" spans="1:3" x14ac:dyDescent="0.25">
      <c r="A1000" s="9" t="s">
        <v>8729</v>
      </c>
      <c r="B1000" s="12" t="s">
        <v>6422</v>
      </c>
      <c r="C1000" s="3" t="s">
        <v>16527</v>
      </c>
    </row>
    <row r="1001" spans="1:3" x14ac:dyDescent="0.25">
      <c r="A1001" s="9" t="s">
        <v>8730</v>
      </c>
      <c r="B1001" s="12" t="s">
        <v>685</v>
      </c>
      <c r="C1001" s="3" t="s">
        <v>16563</v>
      </c>
    </row>
    <row r="1002" spans="1:3" x14ac:dyDescent="0.25">
      <c r="A1002" s="9" t="s">
        <v>8731</v>
      </c>
      <c r="B1002" s="12" t="s">
        <v>684</v>
      </c>
      <c r="C1002" s="3" t="s">
        <v>16564</v>
      </c>
    </row>
    <row r="1003" spans="1:3" x14ac:dyDescent="0.25">
      <c r="A1003" s="9" t="s">
        <v>8732</v>
      </c>
      <c r="B1003" s="12" t="s">
        <v>686</v>
      </c>
      <c r="C1003" s="3" t="s">
        <v>16565</v>
      </c>
    </row>
    <row r="1004" spans="1:3" x14ac:dyDescent="0.25">
      <c r="A1004" s="9" t="s">
        <v>8733</v>
      </c>
      <c r="B1004" s="12" t="s">
        <v>687</v>
      </c>
      <c r="C1004" s="3" t="s">
        <v>16566</v>
      </c>
    </row>
    <row r="1005" spans="1:3" x14ac:dyDescent="0.25">
      <c r="A1005" s="9" t="s">
        <v>8734</v>
      </c>
      <c r="B1005" s="12" t="s">
        <v>688</v>
      </c>
      <c r="C1005" s="3" t="s">
        <v>16567</v>
      </c>
    </row>
    <row r="1006" spans="1:3" x14ac:dyDescent="0.25">
      <c r="A1006" s="9" t="s">
        <v>8735</v>
      </c>
      <c r="B1006" s="12" t="s">
        <v>689</v>
      </c>
      <c r="C1006" s="3" t="s">
        <v>16568</v>
      </c>
    </row>
    <row r="1007" spans="1:3" x14ac:dyDescent="0.25">
      <c r="A1007" s="9" t="s">
        <v>8736</v>
      </c>
      <c r="B1007" s="12" t="s">
        <v>690</v>
      </c>
      <c r="C1007" s="3" t="s">
        <v>16643</v>
      </c>
    </row>
    <row r="1008" spans="1:3" x14ac:dyDescent="0.25">
      <c r="A1008" s="9" t="s">
        <v>8737</v>
      </c>
      <c r="B1008" s="12" t="s">
        <v>735</v>
      </c>
      <c r="C1008" s="3" t="s">
        <v>16644</v>
      </c>
    </row>
    <row r="1009" spans="1:3" x14ac:dyDescent="0.25">
      <c r="A1009" s="9" t="s">
        <v>8738</v>
      </c>
      <c r="B1009" s="12" t="s">
        <v>6423</v>
      </c>
      <c r="C1009" s="3" t="s">
        <v>16569</v>
      </c>
    </row>
    <row r="1010" spans="1:3" x14ac:dyDescent="0.25">
      <c r="A1010" s="9" t="s">
        <v>8742</v>
      </c>
      <c r="B1010" s="13" t="s">
        <v>1880</v>
      </c>
      <c r="C1010" s="3" t="s">
        <v>16570</v>
      </c>
    </row>
    <row r="1011" spans="1:3" x14ac:dyDescent="0.25">
      <c r="A1011" s="9" t="s">
        <v>8743</v>
      </c>
      <c r="B1011" s="13" t="s">
        <v>1870</v>
      </c>
      <c r="C1011" s="3" t="s">
        <v>16571</v>
      </c>
    </row>
    <row r="1012" spans="1:3" x14ac:dyDescent="0.25">
      <c r="A1012" s="9" t="s">
        <v>8744</v>
      </c>
      <c r="B1012" s="13" t="s">
        <v>1860</v>
      </c>
      <c r="C1012" s="3" t="s">
        <v>16572</v>
      </c>
    </row>
    <row r="1013" spans="1:3" x14ac:dyDescent="0.25">
      <c r="A1013" s="9" t="s">
        <v>8745</v>
      </c>
      <c r="B1013" s="13" t="s">
        <v>1862</v>
      </c>
      <c r="C1013" s="3" t="s">
        <v>16573</v>
      </c>
    </row>
    <row r="1014" spans="1:3" x14ac:dyDescent="0.25">
      <c r="A1014" s="9" t="s">
        <v>8746</v>
      </c>
      <c r="B1014" s="13" t="s">
        <v>1863</v>
      </c>
      <c r="C1014" s="3" t="s">
        <v>16645</v>
      </c>
    </row>
    <row r="1015" spans="1:3" x14ac:dyDescent="0.25">
      <c r="A1015" s="9" t="s">
        <v>8747</v>
      </c>
      <c r="B1015" s="13" t="s">
        <v>1395</v>
      </c>
      <c r="C1015" s="3" t="s">
        <v>16574</v>
      </c>
    </row>
    <row r="1016" spans="1:3" x14ac:dyDescent="0.25">
      <c r="A1016" s="9" t="s">
        <v>8748</v>
      </c>
      <c r="B1016" s="13" t="s">
        <v>1866</v>
      </c>
      <c r="C1016" s="3" t="s">
        <v>16575</v>
      </c>
    </row>
    <row r="1017" spans="1:3" x14ac:dyDescent="0.25">
      <c r="A1017" s="9" t="s">
        <v>8739</v>
      </c>
      <c r="B1017" s="13" t="s">
        <v>1405</v>
      </c>
      <c r="C1017" s="3" t="s">
        <v>16576</v>
      </c>
    </row>
    <row r="1018" spans="1:3" ht="28.5" x14ac:dyDescent="0.25">
      <c r="A1018" s="9" t="s">
        <v>8740</v>
      </c>
      <c r="B1018" s="13" t="s">
        <v>1867</v>
      </c>
      <c r="C1018" s="3" t="s">
        <v>16646</v>
      </c>
    </row>
    <row r="1019" spans="1:3" x14ac:dyDescent="0.25">
      <c r="A1019" s="9" t="s">
        <v>8749</v>
      </c>
      <c r="B1019" s="13" t="s">
        <v>1402</v>
      </c>
      <c r="C1019" s="3" t="s">
        <v>16577</v>
      </c>
    </row>
    <row r="1020" spans="1:3" x14ac:dyDescent="0.25">
      <c r="A1020" s="9" t="s">
        <v>8750</v>
      </c>
      <c r="B1020" s="13" t="s">
        <v>1392</v>
      </c>
      <c r="C1020" s="3" t="s">
        <v>16578</v>
      </c>
    </row>
    <row r="1021" spans="1:3" x14ac:dyDescent="0.25">
      <c r="A1021" s="9" t="s">
        <v>8751</v>
      </c>
      <c r="B1021" s="13" t="s">
        <v>1393</v>
      </c>
      <c r="C1021" s="3" t="s">
        <v>16579</v>
      </c>
    </row>
    <row r="1022" spans="1:3" x14ac:dyDescent="0.25">
      <c r="A1022" s="9" t="s">
        <v>8752</v>
      </c>
      <c r="B1022" s="13" t="s">
        <v>1875</v>
      </c>
      <c r="C1022" s="3" t="s">
        <v>16580</v>
      </c>
    </row>
    <row r="1023" spans="1:3" x14ac:dyDescent="0.25">
      <c r="A1023" s="9" t="s">
        <v>8753</v>
      </c>
      <c r="B1023" s="13" t="s">
        <v>1403</v>
      </c>
      <c r="C1023" s="3" t="s">
        <v>16647</v>
      </c>
    </row>
    <row r="1024" spans="1:3" x14ac:dyDescent="0.25">
      <c r="A1024" s="9" t="s">
        <v>8754</v>
      </c>
      <c r="B1024" s="13" t="s">
        <v>1868</v>
      </c>
      <c r="C1024" s="3" t="s">
        <v>16581</v>
      </c>
    </row>
    <row r="1025" spans="1:3" x14ac:dyDescent="0.25">
      <c r="A1025" s="9" t="s">
        <v>8755</v>
      </c>
      <c r="B1025" s="13" t="s">
        <v>1394</v>
      </c>
      <c r="C1025" s="3" t="s">
        <v>16582</v>
      </c>
    </row>
    <row r="1026" spans="1:3" x14ac:dyDescent="0.25">
      <c r="A1026" s="9" t="s">
        <v>8756</v>
      </c>
      <c r="B1026" s="13" t="s">
        <v>1923</v>
      </c>
      <c r="C1026" s="3" t="s">
        <v>16583</v>
      </c>
    </row>
    <row r="1027" spans="1:3" x14ac:dyDescent="0.25">
      <c r="A1027" s="9" t="s">
        <v>8757</v>
      </c>
      <c r="B1027" s="13" t="s">
        <v>1876</v>
      </c>
      <c r="C1027" s="3" t="s">
        <v>16584</v>
      </c>
    </row>
    <row r="1028" spans="1:3" x14ac:dyDescent="0.25">
      <c r="A1028" s="9" t="s">
        <v>8758</v>
      </c>
      <c r="B1028" s="13" t="s">
        <v>1922</v>
      </c>
      <c r="C1028" s="3" t="s">
        <v>16585</v>
      </c>
    </row>
    <row r="1029" spans="1:3" x14ac:dyDescent="0.25">
      <c r="A1029" s="9" t="s">
        <v>8759</v>
      </c>
      <c r="B1029" s="13" t="s">
        <v>1879</v>
      </c>
      <c r="C1029" s="3" t="s">
        <v>16586</v>
      </c>
    </row>
    <row r="1030" spans="1:3" x14ac:dyDescent="0.25">
      <c r="A1030" s="9" t="s">
        <v>8760</v>
      </c>
      <c r="B1030" s="13" t="s">
        <v>6643</v>
      </c>
      <c r="C1030" s="3" t="s">
        <v>16587</v>
      </c>
    </row>
    <row r="1031" spans="1:3" x14ac:dyDescent="0.25">
      <c r="A1031" s="9" t="s">
        <v>8761</v>
      </c>
      <c r="B1031" s="13" t="s">
        <v>1884</v>
      </c>
      <c r="C1031" s="3" t="s">
        <v>16588</v>
      </c>
    </row>
    <row r="1032" spans="1:3" x14ac:dyDescent="0.25">
      <c r="A1032" s="9" t="s">
        <v>8762</v>
      </c>
      <c r="B1032" s="13" t="s">
        <v>1397</v>
      </c>
      <c r="C1032" s="3" t="s">
        <v>16589</v>
      </c>
    </row>
    <row r="1033" spans="1:3" x14ac:dyDescent="0.25">
      <c r="A1033" s="9" t="s">
        <v>8763</v>
      </c>
      <c r="B1033" s="13" t="s">
        <v>1396</v>
      </c>
      <c r="C1033" s="3" t="s">
        <v>16590</v>
      </c>
    </row>
    <row r="1034" spans="1:3" x14ac:dyDescent="0.25">
      <c r="A1034" s="9" t="s">
        <v>8764</v>
      </c>
      <c r="B1034" s="13" t="s">
        <v>1882</v>
      </c>
      <c r="C1034" s="3" t="s">
        <v>16591</v>
      </c>
    </row>
    <row r="1035" spans="1:3" x14ac:dyDescent="0.25">
      <c r="A1035" s="9" t="s">
        <v>8765</v>
      </c>
      <c r="B1035" s="13" t="s">
        <v>1877</v>
      </c>
      <c r="C1035" s="3" t="s">
        <v>16592</v>
      </c>
    </row>
    <row r="1036" spans="1:3" x14ac:dyDescent="0.25">
      <c r="A1036" s="9" t="s">
        <v>8766</v>
      </c>
      <c r="B1036" s="13" t="s">
        <v>1920</v>
      </c>
      <c r="C1036" s="3" t="s">
        <v>16593</v>
      </c>
    </row>
    <row r="1037" spans="1:3" x14ac:dyDescent="0.25">
      <c r="A1037" s="9" t="s">
        <v>8767</v>
      </c>
      <c r="B1037" s="13" t="s">
        <v>1878</v>
      </c>
      <c r="C1037" s="3" t="s">
        <v>16594</v>
      </c>
    </row>
    <row r="1038" spans="1:3" x14ac:dyDescent="0.25">
      <c r="A1038" s="9" t="s">
        <v>8768</v>
      </c>
      <c r="B1038" s="13" t="s">
        <v>1399</v>
      </c>
      <c r="C1038" s="3" t="s">
        <v>16595</v>
      </c>
    </row>
    <row r="1039" spans="1:3" x14ac:dyDescent="0.25">
      <c r="A1039" s="9" t="s">
        <v>8769</v>
      </c>
      <c r="B1039" s="13" t="s">
        <v>1391</v>
      </c>
      <c r="C1039" s="3" t="s">
        <v>16648</v>
      </c>
    </row>
    <row r="1040" spans="1:3" x14ac:dyDescent="0.25">
      <c r="A1040" s="9" t="s">
        <v>8770</v>
      </c>
      <c r="B1040" s="13" t="s">
        <v>1871</v>
      </c>
      <c r="C1040" s="3" t="s">
        <v>16596</v>
      </c>
    </row>
    <row r="1041" spans="1:3" x14ac:dyDescent="0.25">
      <c r="A1041" s="9" t="s">
        <v>8771</v>
      </c>
      <c r="B1041" s="13" t="s">
        <v>1400</v>
      </c>
      <c r="C1041" s="3" t="s">
        <v>16597</v>
      </c>
    </row>
    <row r="1042" spans="1:3" x14ac:dyDescent="0.25">
      <c r="A1042" s="9" t="s">
        <v>8772</v>
      </c>
      <c r="B1042" s="13" t="s">
        <v>1883</v>
      </c>
      <c r="C1042" s="3" t="s">
        <v>16598</v>
      </c>
    </row>
    <row r="1043" spans="1:3" x14ac:dyDescent="0.25">
      <c r="A1043" s="9" t="s">
        <v>8773</v>
      </c>
      <c r="B1043" s="13" t="s">
        <v>1874</v>
      </c>
      <c r="C1043" s="3" t="s">
        <v>16599</v>
      </c>
    </row>
    <row r="1044" spans="1:3" x14ac:dyDescent="0.25">
      <c r="A1044" s="9" t="s">
        <v>8774</v>
      </c>
      <c r="B1044" s="13" t="s">
        <v>1401</v>
      </c>
      <c r="C1044" s="3" t="s">
        <v>16600</v>
      </c>
    </row>
    <row r="1045" spans="1:3" x14ac:dyDescent="0.25">
      <c r="A1045" s="9" t="s">
        <v>8775</v>
      </c>
      <c r="B1045" s="13" t="s">
        <v>1921</v>
      </c>
      <c r="C1045" s="3" t="s">
        <v>16601</v>
      </c>
    </row>
    <row r="1046" spans="1:3" x14ac:dyDescent="0.25">
      <c r="A1046" s="9" t="s">
        <v>8776</v>
      </c>
      <c r="B1046" s="13" t="s">
        <v>1404</v>
      </c>
      <c r="C1046" s="3" t="s">
        <v>16602</v>
      </c>
    </row>
    <row r="1047" spans="1:3" x14ac:dyDescent="0.25">
      <c r="A1047" s="9" t="s">
        <v>8777</v>
      </c>
      <c r="B1047" s="13" t="s">
        <v>1872</v>
      </c>
      <c r="C1047" s="3" t="s">
        <v>16603</v>
      </c>
    </row>
    <row r="1048" spans="1:3" x14ac:dyDescent="0.25">
      <c r="A1048" s="9" t="s">
        <v>8778</v>
      </c>
      <c r="B1048" s="13" t="s">
        <v>1864</v>
      </c>
      <c r="C1048" s="3" t="s">
        <v>16649</v>
      </c>
    </row>
    <row r="1049" spans="1:3" x14ac:dyDescent="0.25">
      <c r="A1049" s="9" t="s">
        <v>8779</v>
      </c>
      <c r="B1049" s="13" t="s">
        <v>1873</v>
      </c>
      <c r="C1049" s="3" t="s">
        <v>16604</v>
      </c>
    </row>
    <row r="1050" spans="1:3" x14ac:dyDescent="0.25">
      <c r="A1050" s="9" t="s">
        <v>8780</v>
      </c>
      <c r="B1050" s="13" t="s">
        <v>1885</v>
      </c>
      <c r="C1050" s="3" t="s">
        <v>16605</v>
      </c>
    </row>
    <row r="1051" spans="1:3" x14ac:dyDescent="0.25">
      <c r="A1051" s="9" t="s">
        <v>8781</v>
      </c>
      <c r="B1051" s="13" t="s">
        <v>1861</v>
      </c>
      <c r="C1051" s="3" t="s">
        <v>16606</v>
      </c>
    </row>
    <row r="1052" spans="1:3" x14ac:dyDescent="0.25">
      <c r="A1052" s="9" t="s">
        <v>8782</v>
      </c>
      <c r="B1052" s="13" t="s">
        <v>1398</v>
      </c>
      <c r="C1052" s="3" t="s">
        <v>16607</v>
      </c>
    </row>
    <row r="1053" spans="1:3" x14ac:dyDescent="0.25">
      <c r="A1053" s="9" t="s">
        <v>8783</v>
      </c>
      <c r="B1053" s="13" t="s">
        <v>1881</v>
      </c>
      <c r="C1053" s="3" t="s">
        <v>16650</v>
      </c>
    </row>
    <row r="1054" spans="1:3" x14ac:dyDescent="0.25">
      <c r="A1054" s="9" t="s">
        <v>8784</v>
      </c>
      <c r="B1054" s="13" t="s">
        <v>1869</v>
      </c>
      <c r="C1054" s="3" t="s">
        <v>16608</v>
      </c>
    </row>
    <row r="1055" spans="1:3" x14ac:dyDescent="0.25">
      <c r="A1055" s="9" t="s">
        <v>8785</v>
      </c>
      <c r="B1055" s="13" t="s">
        <v>1865</v>
      </c>
      <c r="C1055" s="3" t="s">
        <v>16609</v>
      </c>
    </row>
    <row r="1056" spans="1:3" x14ac:dyDescent="0.25">
      <c r="A1056" s="9" t="s">
        <v>8787</v>
      </c>
      <c r="B1056" s="13" t="s">
        <v>1912</v>
      </c>
      <c r="C1056" s="3" t="s">
        <v>16610</v>
      </c>
    </row>
    <row r="1057" spans="1:3" x14ac:dyDescent="0.25">
      <c r="A1057" s="9" t="s">
        <v>8788</v>
      </c>
      <c r="B1057" s="13" t="s">
        <v>6930</v>
      </c>
      <c r="C1057" s="3" t="s">
        <v>16611</v>
      </c>
    </row>
    <row r="1058" spans="1:3" x14ac:dyDescent="0.25">
      <c r="A1058" s="9" t="s">
        <v>8789</v>
      </c>
      <c r="B1058" s="13" t="s">
        <v>1487</v>
      </c>
      <c r="C1058" s="3" t="s">
        <v>16612</v>
      </c>
    </row>
    <row r="1059" spans="1:3" x14ac:dyDescent="0.25">
      <c r="A1059" s="9" t="s">
        <v>8790</v>
      </c>
      <c r="B1059" s="13" t="s">
        <v>1485</v>
      </c>
      <c r="C1059" s="3" t="s">
        <v>16613</v>
      </c>
    </row>
    <row r="1060" spans="1:3" x14ac:dyDescent="0.25">
      <c r="A1060" s="9" t="s">
        <v>8791</v>
      </c>
      <c r="B1060" s="13" t="s">
        <v>6940</v>
      </c>
      <c r="C1060" s="3" t="s">
        <v>16651</v>
      </c>
    </row>
    <row r="1061" spans="1:3" x14ac:dyDescent="0.25">
      <c r="A1061" s="9" t="s">
        <v>8792</v>
      </c>
      <c r="B1061" s="13" t="s">
        <v>1418</v>
      </c>
      <c r="C1061" s="3" t="s">
        <v>16614</v>
      </c>
    </row>
    <row r="1062" spans="1:3" x14ac:dyDescent="0.25">
      <c r="A1062" s="9" t="s">
        <v>8793</v>
      </c>
      <c r="B1062" s="13" t="s">
        <v>1615</v>
      </c>
      <c r="C1062" s="3" t="s">
        <v>16615</v>
      </c>
    </row>
    <row r="1063" spans="1:3" x14ac:dyDescent="0.25">
      <c r="A1063" s="9" t="s">
        <v>8794</v>
      </c>
      <c r="B1063" s="13" t="s">
        <v>1928</v>
      </c>
      <c r="C1063" s="3" t="s">
        <v>16616</v>
      </c>
    </row>
    <row r="1064" spans="1:3" x14ac:dyDescent="0.25">
      <c r="A1064" s="9" t="s">
        <v>8795</v>
      </c>
      <c r="B1064" s="13" t="s">
        <v>1929</v>
      </c>
      <c r="C1064" s="3" t="s">
        <v>16617</v>
      </c>
    </row>
    <row r="1065" spans="1:3" ht="28.5" x14ac:dyDescent="0.25">
      <c r="A1065" s="9" t="s">
        <v>8796</v>
      </c>
      <c r="B1065" s="13" t="s">
        <v>1930</v>
      </c>
      <c r="C1065" s="3" t="s">
        <v>16652</v>
      </c>
    </row>
    <row r="1066" spans="1:3" ht="28.5" x14ac:dyDescent="0.25">
      <c r="A1066" s="9" t="s">
        <v>8797</v>
      </c>
      <c r="B1066" s="13" t="s">
        <v>1931</v>
      </c>
      <c r="C1066" s="3" t="s">
        <v>16653</v>
      </c>
    </row>
    <row r="1067" spans="1:3" x14ac:dyDescent="0.25">
      <c r="A1067" s="9" t="s">
        <v>8798</v>
      </c>
      <c r="B1067" s="13" t="s">
        <v>1567</v>
      </c>
      <c r="C1067" s="3" t="s">
        <v>16618</v>
      </c>
    </row>
    <row r="1068" spans="1:3" x14ac:dyDescent="0.25">
      <c r="A1068" s="9" t="s">
        <v>8799</v>
      </c>
      <c r="B1068" s="13" t="s">
        <v>7051</v>
      </c>
      <c r="C1068" s="3" t="s">
        <v>16619</v>
      </c>
    </row>
    <row r="1069" spans="1:3" x14ac:dyDescent="0.25">
      <c r="A1069" s="9" t="s">
        <v>8800</v>
      </c>
      <c r="B1069" s="13" t="s">
        <v>1565</v>
      </c>
      <c r="C1069" s="3" t="s">
        <v>16654</v>
      </c>
    </row>
    <row r="1070" spans="1:3" ht="28.5" x14ac:dyDescent="0.25">
      <c r="A1070" s="9" t="s">
        <v>8801</v>
      </c>
      <c r="B1070" s="13" t="s">
        <v>7714</v>
      </c>
      <c r="C1070" s="3" t="s">
        <v>16620</v>
      </c>
    </row>
    <row r="1071" spans="1:3" x14ac:dyDescent="0.25">
      <c r="A1071" s="9" t="s">
        <v>8802</v>
      </c>
      <c r="B1071" s="13" t="s">
        <v>1529</v>
      </c>
      <c r="C1071" s="3" t="s">
        <v>16655</v>
      </c>
    </row>
    <row r="1072" spans="1:3" x14ac:dyDescent="0.25">
      <c r="A1072" s="9" t="s">
        <v>8803</v>
      </c>
      <c r="B1072" s="13" t="s">
        <v>1424</v>
      </c>
      <c r="C1072" s="3" t="s">
        <v>16621</v>
      </c>
    </row>
    <row r="1073" spans="1:3" x14ac:dyDescent="0.25">
      <c r="A1073" s="9" t="s">
        <v>8804</v>
      </c>
      <c r="B1073" s="13" t="s">
        <v>6880</v>
      </c>
      <c r="C1073" s="3" t="s">
        <v>16622</v>
      </c>
    </row>
    <row r="1074" spans="1:3" x14ac:dyDescent="0.25">
      <c r="A1074" s="9" t="s">
        <v>8805</v>
      </c>
      <c r="B1074" s="13" t="s">
        <v>6879</v>
      </c>
      <c r="C1074" s="3" t="s">
        <v>16656</v>
      </c>
    </row>
    <row r="1075" spans="1:3" x14ac:dyDescent="0.25">
      <c r="A1075" s="9" t="s">
        <v>8806</v>
      </c>
      <c r="B1075" s="13" t="s">
        <v>1950</v>
      </c>
      <c r="C1075" s="3" t="s">
        <v>16657</v>
      </c>
    </row>
    <row r="1076" spans="1:3" x14ac:dyDescent="0.25">
      <c r="A1076" s="9" t="s">
        <v>8807</v>
      </c>
      <c r="B1076" s="13" t="s">
        <v>1951</v>
      </c>
      <c r="C1076" s="3" t="s">
        <v>16623</v>
      </c>
    </row>
    <row r="1077" spans="1:3" x14ac:dyDescent="0.25">
      <c r="A1077" s="9" t="s">
        <v>8808</v>
      </c>
      <c r="B1077" s="13" t="s">
        <v>1491</v>
      </c>
      <c r="C1077" s="3" t="s">
        <v>16624</v>
      </c>
    </row>
    <row r="1078" spans="1:3" x14ac:dyDescent="0.25">
      <c r="A1078" s="9" t="s">
        <v>8809</v>
      </c>
      <c r="B1078" s="13" t="s">
        <v>6884</v>
      </c>
      <c r="C1078" s="3" t="s">
        <v>16625</v>
      </c>
    </row>
    <row r="1079" spans="1:3" x14ac:dyDescent="0.25">
      <c r="A1079" s="9" t="s">
        <v>8810</v>
      </c>
      <c r="B1079" s="13" t="s">
        <v>1952</v>
      </c>
      <c r="C1079" s="3" t="s">
        <v>16626</v>
      </c>
    </row>
    <row r="1080" spans="1:3" x14ac:dyDescent="0.25">
      <c r="A1080" s="9" t="s">
        <v>8811</v>
      </c>
      <c r="B1080" s="13" t="s">
        <v>1427</v>
      </c>
      <c r="C1080" s="3" t="s">
        <v>16658</v>
      </c>
    </row>
    <row r="1081" spans="1:3" x14ac:dyDescent="0.25">
      <c r="A1081" s="9" t="s">
        <v>8812</v>
      </c>
      <c r="B1081" s="13" t="s">
        <v>1519</v>
      </c>
      <c r="C1081" s="3" t="s">
        <v>16659</v>
      </c>
    </row>
    <row r="1082" spans="1:3" x14ac:dyDescent="0.25">
      <c r="A1082" s="9" t="s">
        <v>8813</v>
      </c>
      <c r="B1082" s="13" t="s">
        <v>6953</v>
      </c>
      <c r="C1082" s="3" t="s">
        <v>16627</v>
      </c>
    </row>
    <row r="1083" spans="1:3" x14ac:dyDescent="0.25">
      <c r="A1083" s="9" t="s">
        <v>8814</v>
      </c>
      <c r="B1083" s="13" t="s">
        <v>6941</v>
      </c>
      <c r="C1083" s="3" t="s">
        <v>16660</v>
      </c>
    </row>
    <row r="1084" spans="1:3" x14ac:dyDescent="0.25">
      <c r="A1084" s="9" t="s">
        <v>8815</v>
      </c>
      <c r="B1084" s="13" t="s">
        <v>6876</v>
      </c>
      <c r="C1084" s="3" t="s">
        <v>16628</v>
      </c>
    </row>
    <row r="1085" spans="1:3" x14ac:dyDescent="0.25">
      <c r="A1085" s="9" t="s">
        <v>8816</v>
      </c>
      <c r="B1085" s="13" t="s">
        <v>1618</v>
      </c>
      <c r="C1085" s="3" t="s">
        <v>16629</v>
      </c>
    </row>
    <row r="1086" spans="1:3" x14ac:dyDescent="0.25">
      <c r="A1086" s="9" t="s">
        <v>8817</v>
      </c>
      <c r="B1086" s="13" t="s">
        <v>6882</v>
      </c>
      <c r="C1086" s="3" t="s">
        <v>16630</v>
      </c>
    </row>
    <row r="1087" spans="1:3" ht="28.5" x14ac:dyDescent="0.25">
      <c r="A1087" s="9" t="s">
        <v>8818</v>
      </c>
      <c r="B1087" s="13" t="s">
        <v>6881</v>
      </c>
      <c r="C1087" s="3" t="s">
        <v>16631</v>
      </c>
    </row>
    <row r="1088" spans="1:3" x14ac:dyDescent="0.25">
      <c r="A1088" s="9" t="s">
        <v>8819</v>
      </c>
      <c r="B1088" s="13" t="s">
        <v>1939</v>
      </c>
      <c r="C1088" s="3" t="s">
        <v>16632</v>
      </c>
    </row>
    <row r="1089" spans="1:3" x14ac:dyDescent="0.25">
      <c r="A1089" s="9" t="s">
        <v>8820</v>
      </c>
      <c r="B1089" s="13" t="s">
        <v>7063</v>
      </c>
      <c r="C1089" s="3" t="s">
        <v>16633</v>
      </c>
    </row>
    <row r="1090" spans="1:3" ht="28.5" x14ac:dyDescent="0.25">
      <c r="A1090" s="9" t="s">
        <v>8821</v>
      </c>
      <c r="B1090" s="13" t="s">
        <v>1606</v>
      </c>
      <c r="C1090" s="3" t="s">
        <v>16634</v>
      </c>
    </row>
    <row r="1091" spans="1:3" x14ac:dyDescent="0.25">
      <c r="A1091" s="9" t="s">
        <v>8822</v>
      </c>
      <c r="B1091" s="13" t="s">
        <v>6883</v>
      </c>
      <c r="C1091" s="3" t="s">
        <v>16635</v>
      </c>
    </row>
    <row r="1092" spans="1:3" x14ac:dyDescent="0.25">
      <c r="A1092" s="9" t="s">
        <v>8823</v>
      </c>
      <c r="B1092" s="13" t="s">
        <v>1616</v>
      </c>
      <c r="C1092" s="3" t="s">
        <v>16636</v>
      </c>
    </row>
    <row r="1093" spans="1:3" x14ac:dyDescent="0.25">
      <c r="A1093" s="9" t="s">
        <v>8824</v>
      </c>
      <c r="B1093" s="13" t="s">
        <v>1611</v>
      </c>
      <c r="C1093" s="3" t="s">
        <v>16637</v>
      </c>
    </row>
    <row r="1094" spans="1:3" x14ac:dyDescent="0.25">
      <c r="A1094" s="9" t="s">
        <v>8825</v>
      </c>
      <c r="B1094" s="13" t="s">
        <v>1492</v>
      </c>
      <c r="C1094" s="3" t="s">
        <v>16638</v>
      </c>
    </row>
    <row r="1095" spans="1:3" x14ac:dyDescent="0.25">
      <c r="A1095" s="9" t="s">
        <v>8826</v>
      </c>
      <c r="B1095" s="13" t="s">
        <v>1456</v>
      </c>
      <c r="C1095" s="3" t="s">
        <v>16639</v>
      </c>
    </row>
    <row r="1096" spans="1:3" ht="28.5" x14ac:dyDescent="0.25">
      <c r="A1096" s="9" t="s">
        <v>8827</v>
      </c>
      <c r="B1096" s="13" t="s">
        <v>7565</v>
      </c>
      <c r="C1096" s="3" t="s">
        <v>16661</v>
      </c>
    </row>
    <row r="1097" spans="1:3" ht="28.5" x14ac:dyDescent="0.25">
      <c r="A1097" s="9" t="s">
        <v>8828</v>
      </c>
      <c r="B1097" s="13" t="s">
        <v>7566</v>
      </c>
      <c r="C1097" s="3" t="s">
        <v>16662</v>
      </c>
    </row>
    <row r="1098" spans="1:3" x14ac:dyDescent="0.25">
      <c r="A1098" s="9" t="s">
        <v>8829</v>
      </c>
      <c r="B1098" s="13" t="s">
        <v>6942</v>
      </c>
      <c r="C1098" s="3" t="s">
        <v>16640</v>
      </c>
    </row>
    <row r="1099" spans="1:3" x14ac:dyDescent="0.25">
      <c r="A1099" s="9" t="s">
        <v>8830</v>
      </c>
      <c r="B1099" s="13" t="s">
        <v>1562</v>
      </c>
      <c r="C1099" s="3" t="s">
        <v>16641</v>
      </c>
    </row>
    <row r="1100" spans="1:3" x14ac:dyDescent="0.25">
      <c r="A1100" s="9" t="s">
        <v>8831</v>
      </c>
      <c r="B1100" s="13" t="s">
        <v>1432</v>
      </c>
      <c r="C1100" s="3" t="s">
        <v>16642</v>
      </c>
    </row>
    <row r="1101" spans="1:3" x14ac:dyDescent="0.25">
      <c r="A1101" s="9" t="s">
        <v>8832</v>
      </c>
      <c r="B1101" s="13" t="s">
        <v>1433</v>
      </c>
      <c r="C1101" s="3" t="s">
        <v>16703</v>
      </c>
    </row>
    <row r="1102" spans="1:3" ht="28.5" x14ac:dyDescent="0.25">
      <c r="A1102" s="9" t="s">
        <v>8833</v>
      </c>
      <c r="B1102" s="13" t="s">
        <v>6943</v>
      </c>
      <c r="C1102" s="3" t="s">
        <v>16706</v>
      </c>
    </row>
    <row r="1103" spans="1:3" x14ac:dyDescent="0.25">
      <c r="A1103" s="9" t="s">
        <v>8834</v>
      </c>
      <c r="B1103" s="13" t="s">
        <v>6885</v>
      </c>
      <c r="C1103" s="3" t="s">
        <v>16663</v>
      </c>
    </row>
    <row r="1104" spans="1:3" x14ac:dyDescent="0.25">
      <c r="A1104" s="9" t="s">
        <v>8835</v>
      </c>
      <c r="B1104" s="13" t="s">
        <v>6886</v>
      </c>
      <c r="C1104" s="3" t="s">
        <v>16664</v>
      </c>
    </row>
    <row r="1105" spans="1:3" x14ac:dyDescent="0.25">
      <c r="A1105" s="9" t="s">
        <v>8836</v>
      </c>
      <c r="B1105" s="13" t="s">
        <v>1441</v>
      </c>
      <c r="C1105" s="3" t="s">
        <v>16665</v>
      </c>
    </row>
    <row r="1106" spans="1:3" x14ac:dyDescent="0.25">
      <c r="A1106" s="9" t="s">
        <v>8837</v>
      </c>
      <c r="B1106" s="13" t="s">
        <v>6895</v>
      </c>
      <c r="C1106" s="3" t="s">
        <v>16666</v>
      </c>
    </row>
    <row r="1107" spans="1:3" x14ac:dyDescent="0.25">
      <c r="A1107" s="9" t="s">
        <v>8838</v>
      </c>
      <c r="B1107" s="13" t="s">
        <v>1481</v>
      </c>
      <c r="C1107" s="3" t="s">
        <v>16667</v>
      </c>
    </row>
    <row r="1108" spans="1:3" x14ac:dyDescent="0.25">
      <c r="A1108" s="9" t="s">
        <v>8839</v>
      </c>
      <c r="B1108" s="13" t="s">
        <v>1447</v>
      </c>
      <c r="C1108" s="3" t="s">
        <v>16704</v>
      </c>
    </row>
    <row r="1109" spans="1:3" x14ac:dyDescent="0.25">
      <c r="A1109" s="9" t="s">
        <v>8840</v>
      </c>
      <c r="B1109" s="13" t="s">
        <v>6901</v>
      </c>
      <c r="C1109" s="3" t="s">
        <v>16668</v>
      </c>
    </row>
    <row r="1110" spans="1:3" x14ac:dyDescent="0.25">
      <c r="A1110" s="9" t="s">
        <v>8841</v>
      </c>
      <c r="B1110" s="13" t="s">
        <v>1505</v>
      </c>
      <c r="C1110" s="3" t="s">
        <v>16669</v>
      </c>
    </row>
    <row r="1111" spans="1:3" x14ac:dyDescent="0.25">
      <c r="A1111" s="9" t="s">
        <v>8842</v>
      </c>
      <c r="B1111" s="13" t="s">
        <v>1604</v>
      </c>
      <c r="C1111" s="3" t="s">
        <v>16705</v>
      </c>
    </row>
    <row r="1112" spans="1:3" x14ac:dyDescent="0.25">
      <c r="A1112" s="9" t="s">
        <v>8843</v>
      </c>
      <c r="B1112" s="13" t="s">
        <v>1549</v>
      </c>
      <c r="C1112" s="3" t="s">
        <v>16707</v>
      </c>
    </row>
    <row r="1113" spans="1:3" ht="28.5" x14ac:dyDescent="0.25">
      <c r="A1113" s="9" t="s">
        <v>8844</v>
      </c>
      <c r="B1113" s="13" t="s">
        <v>6902</v>
      </c>
      <c r="C1113" s="3" t="s">
        <v>16708</v>
      </c>
    </row>
    <row r="1114" spans="1:3" x14ac:dyDescent="0.25">
      <c r="A1114" s="9" t="s">
        <v>8845</v>
      </c>
      <c r="B1114" s="13" t="s">
        <v>6903</v>
      </c>
      <c r="C1114" s="3" t="s">
        <v>16709</v>
      </c>
    </row>
    <row r="1115" spans="1:3" x14ac:dyDescent="0.25">
      <c r="A1115" s="9" t="s">
        <v>8846</v>
      </c>
      <c r="B1115" s="13" t="s">
        <v>1551</v>
      </c>
      <c r="C1115" s="3" t="s">
        <v>16710</v>
      </c>
    </row>
    <row r="1116" spans="1:3" x14ac:dyDescent="0.25">
      <c r="A1116" s="9" t="s">
        <v>8847</v>
      </c>
      <c r="B1116" s="14" t="s">
        <v>1958</v>
      </c>
      <c r="C1116" s="3" t="s">
        <v>16670</v>
      </c>
    </row>
    <row r="1117" spans="1:3" x14ac:dyDescent="0.25">
      <c r="A1117" s="9" t="s">
        <v>8848</v>
      </c>
      <c r="B1117" s="13" t="s">
        <v>7064</v>
      </c>
      <c r="C1117" s="3" t="s">
        <v>16711</v>
      </c>
    </row>
    <row r="1118" spans="1:3" x14ac:dyDescent="0.25">
      <c r="A1118" s="9" t="s">
        <v>8849</v>
      </c>
      <c r="B1118" s="13" t="s">
        <v>6954</v>
      </c>
      <c r="C1118" s="3" t="s">
        <v>16726</v>
      </c>
    </row>
    <row r="1119" spans="1:3" x14ac:dyDescent="0.25">
      <c r="A1119" s="9" t="s">
        <v>8850</v>
      </c>
      <c r="B1119" s="13" t="s">
        <v>6904</v>
      </c>
      <c r="C1119" s="3" t="s">
        <v>16671</v>
      </c>
    </row>
    <row r="1120" spans="1:3" x14ac:dyDescent="0.25">
      <c r="A1120" s="9" t="s">
        <v>8851</v>
      </c>
      <c r="B1120" s="13" t="s">
        <v>6905</v>
      </c>
      <c r="C1120" s="3" t="s">
        <v>16727</v>
      </c>
    </row>
    <row r="1121" spans="1:3" x14ac:dyDescent="0.25">
      <c r="A1121" s="9" t="s">
        <v>8852</v>
      </c>
      <c r="B1121" s="13" t="s">
        <v>1924</v>
      </c>
      <c r="C1121" s="3" t="s">
        <v>16713</v>
      </c>
    </row>
    <row r="1122" spans="1:3" x14ac:dyDescent="0.25">
      <c r="A1122" s="9" t="s">
        <v>8853</v>
      </c>
      <c r="B1122" s="13" t="s">
        <v>1466</v>
      </c>
      <c r="C1122" s="3" t="s">
        <v>16712</v>
      </c>
    </row>
    <row r="1123" spans="1:3" x14ac:dyDescent="0.25">
      <c r="A1123" s="9" t="s">
        <v>8854</v>
      </c>
      <c r="B1123" s="13" t="s">
        <v>1925</v>
      </c>
      <c r="C1123" s="3" t="s">
        <v>16715</v>
      </c>
    </row>
    <row r="1124" spans="1:3" x14ac:dyDescent="0.25">
      <c r="A1124" s="9" t="s">
        <v>8855</v>
      </c>
      <c r="B1124" s="13" t="s">
        <v>1926</v>
      </c>
      <c r="C1124" s="3" t="s">
        <v>16714</v>
      </c>
    </row>
    <row r="1125" spans="1:3" x14ac:dyDescent="0.25">
      <c r="A1125" s="9" t="s">
        <v>8856</v>
      </c>
      <c r="B1125" s="13" t="s">
        <v>6944</v>
      </c>
      <c r="C1125" s="3" t="s">
        <v>16716</v>
      </c>
    </row>
    <row r="1126" spans="1:3" x14ac:dyDescent="0.25">
      <c r="A1126" s="9" t="s">
        <v>8857</v>
      </c>
      <c r="B1126" s="13" t="s">
        <v>1436</v>
      </c>
      <c r="C1126" s="3" t="s">
        <v>16672</v>
      </c>
    </row>
    <row r="1127" spans="1:3" x14ac:dyDescent="0.25">
      <c r="A1127" s="9" t="s">
        <v>8858</v>
      </c>
      <c r="B1127" s="13" t="s">
        <v>1547</v>
      </c>
      <c r="C1127" s="3" t="s">
        <v>16717</v>
      </c>
    </row>
    <row r="1128" spans="1:3" x14ac:dyDescent="0.25">
      <c r="A1128" s="9" t="s">
        <v>8859</v>
      </c>
      <c r="B1128" s="13" t="s">
        <v>1545</v>
      </c>
      <c r="C1128" s="3" t="s">
        <v>16718</v>
      </c>
    </row>
    <row r="1129" spans="1:3" x14ac:dyDescent="0.25">
      <c r="A1129" s="9" t="s">
        <v>8860</v>
      </c>
      <c r="B1129" s="13" t="s">
        <v>1554</v>
      </c>
      <c r="C1129" s="3" t="s">
        <v>16719</v>
      </c>
    </row>
    <row r="1130" spans="1:3" x14ac:dyDescent="0.25">
      <c r="A1130" s="9" t="s">
        <v>8861</v>
      </c>
      <c r="B1130" s="13" t="s">
        <v>1959</v>
      </c>
      <c r="C1130" s="3" t="s">
        <v>16720</v>
      </c>
    </row>
    <row r="1131" spans="1:3" ht="28.5" x14ac:dyDescent="0.25">
      <c r="A1131" s="9" t="s">
        <v>8862</v>
      </c>
      <c r="B1131" s="13" t="s">
        <v>1960</v>
      </c>
      <c r="C1131" s="3" t="s">
        <v>16721</v>
      </c>
    </row>
    <row r="1132" spans="1:3" x14ac:dyDescent="0.25">
      <c r="A1132" s="9" t="s">
        <v>8863</v>
      </c>
      <c r="B1132" s="13" t="s">
        <v>6914</v>
      </c>
      <c r="C1132" s="3" t="s">
        <v>16722</v>
      </c>
    </row>
    <row r="1133" spans="1:3" x14ac:dyDescent="0.25">
      <c r="A1133" s="9" t="s">
        <v>8864</v>
      </c>
      <c r="B1133" s="13" t="s">
        <v>1537</v>
      </c>
      <c r="C1133" s="3" t="s">
        <v>16673</v>
      </c>
    </row>
    <row r="1134" spans="1:3" x14ac:dyDescent="0.25">
      <c r="A1134" s="9" t="s">
        <v>8865</v>
      </c>
      <c r="B1134" s="13" t="s">
        <v>6915</v>
      </c>
      <c r="C1134" s="3" t="s">
        <v>16723</v>
      </c>
    </row>
    <row r="1135" spans="1:3" x14ac:dyDescent="0.25">
      <c r="A1135" s="9" t="s">
        <v>8866</v>
      </c>
      <c r="B1135" s="13" t="s">
        <v>1542</v>
      </c>
      <c r="C1135" s="3" t="s">
        <v>16674</v>
      </c>
    </row>
    <row r="1136" spans="1:3" x14ac:dyDescent="0.25">
      <c r="A1136" s="9" t="s">
        <v>8867</v>
      </c>
      <c r="B1136" s="13" t="s">
        <v>1556</v>
      </c>
      <c r="C1136" s="3" t="s">
        <v>16724</v>
      </c>
    </row>
    <row r="1137" spans="1:3" x14ac:dyDescent="0.25">
      <c r="A1137" s="9" t="s">
        <v>8868</v>
      </c>
      <c r="B1137" s="13" t="s">
        <v>1415</v>
      </c>
      <c r="C1137" s="3" t="s">
        <v>16725</v>
      </c>
    </row>
    <row r="1138" spans="1:3" x14ac:dyDescent="0.25">
      <c r="A1138" s="9" t="s">
        <v>8869</v>
      </c>
      <c r="B1138" s="13" t="s">
        <v>1531</v>
      </c>
      <c r="C1138" s="3" t="s">
        <v>16728</v>
      </c>
    </row>
    <row r="1139" spans="1:3" x14ac:dyDescent="0.25">
      <c r="A1139" s="9" t="s">
        <v>8870</v>
      </c>
      <c r="B1139" s="13" t="s">
        <v>6945</v>
      </c>
      <c r="C1139" s="3" t="s">
        <v>16675</v>
      </c>
    </row>
    <row r="1140" spans="1:3" x14ac:dyDescent="0.25">
      <c r="A1140" s="9" t="s">
        <v>8871</v>
      </c>
      <c r="B1140" s="13" t="s">
        <v>1478</v>
      </c>
      <c r="C1140" s="3" t="s">
        <v>16676</v>
      </c>
    </row>
    <row r="1141" spans="1:3" ht="28.5" x14ac:dyDescent="0.25">
      <c r="A1141" s="9" t="s">
        <v>8872</v>
      </c>
      <c r="B1141" s="13" t="s">
        <v>1417</v>
      </c>
      <c r="C1141" s="3" t="s">
        <v>16729</v>
      </c>
    </row>
    <row r="1142" spans="1:3" x14ac:dyDescent="0.25">
      <c r="A1142" s="9" t="s">
        <v>8873</v>
      </c>
      <c r="B1142" s="13" t="s">
        <v>1940</v>
      </c>
      <c r="C1142" s="3" t="s">
        <v>16677</v>
      </c>
    </row>
    <row r="1143" spans="1:3" x14ac:dyDescent="0.25">
      <c r="A1143" s="9" t="s">
        <v>8874</v>
      </c>
      <c r="B1143" s="13" t="s">
        <v>1942</v>
      </c>
      <c r="C1143" s="3" t="s">
        <v>16678</v>
      </c>
    </row>
    <row r="1144" spans="1:3" x14ac:dyDescent="0.25">
      <c r="A1144" s="9" t="s">
        <v>8875</v>
      </c>
      <c r="B1144" s="13" t="s">
        <v>1463</v>
      </c>
      <c r="C1144" s="3" t="s">
        <v>16679</v>
      </c>
    </row>
    <row r="1145" spans="1:3" x14ac:dyDescent="0.25">
      <c r="A1145" s="9" t="s">
        <v>8876</v>
      </c>
      <c r="B1145" s="13" t="s">
        <v>1511</v>
      </c>
      <c r="C1145" s="3" t="s">
        <v>16680</v>
      </c>
    </row>
    <row r="1146" spans="1:3" x14ac:dyDescent="0.25">
      <c r="A1146" s="9" t="s">
        <v>8877</v>
      </c>
      <c r="B1146" s="13" t="s">
        <v>6946</v>
      </c>
      <c r="C1146" s="3" t="s">
        <v>16730</v>
      </c>
    </row>
    <row r="1147" spans="1:3" x14ac:dyDescent="0.25">
      <c r="A1147" s="9" t="s">
        <v>8878</v>
      </c>
      <c r="B1147" s="13" t="s">
        <v>7599</v>
      </c>
      <c r="C1147" s="3" t="s">
        <v>16731</v>
      </c>
    </row>
    <row r="1148" spans="1:3" ht="28.5" x14ac:dyDescent="0.25">
      <c r="A1148" s="9" t="s">
        <v>8879</v>
      </c>
      <c r="B1148" s="13" t="s">
        <v>1416</v>
      </c>
      <c r="C1148" s="3" t="s">
        <v>16681</v>
      </c>
    </row>
    <row r="1149" spans="1:3" x14ac:dyDescent="0.25">
      <c r="A1149" s="9" t="s">
        <v>8880</v>
      </c>
      <c r="B1149" s="13" t="s">
        <v>1905</v>
      </c>
      <c r="C1149" s="3" t="s">
        <v>16682</v>
      </c>
    </row>
    <row r="1150" spans="1:3" x14ac:dyDescent="0.25">
      <c r="A1150" s="9" t="s">
        <v>8881</v>
      </c>
      <c r="B1150" s="13" t="s">
        <v>6900</v>
      </c>
      <c r="C1150" s="3" t="s">
        <v>16683</v>
      </c>
    </row>
    <row r="1151" spans="1:3" x14ac:dyDescent="0.25">
      <c r="A1151" s="9" t="s">
        <v>8882</v>
      </c>
      <c r="B1151" s="13" t="s">
        <v>1548</v>
      </c>
      <c r="C1151" s="3" t="s">
        <v>16732</v>
      </c>
    </row>
    <row r="1152" spans="1:3" x14ac:dyDescent="0.25">
      <c r="A1152" s="9" t="s">
        <v>8883</v>
      </c>
      <c r="B1152" s="13" t="s">
        <v>1546</v>
      </c>
      <c r="C1152" s="3" t="s">
        <v>16733</v>
      </c>
    </row>
    <row r="1153" spans="1:3" x14ac:dyDescent="0.25">
      <c r="A1153" s="9" t="s">
        <v>8884</v>
      </c>
      <c r="B1153" s="13" t="s">
        <v>6994</v>
      </c>
      <c r="C1153" s="3" t="s">
        <v>16734</v>
      </c>
    </row>
    <row r="1154" spans="1:3" x14ac:dyDescent="0.25">
      <c r="A1154" s="9" t="s">
        <v>8885</v>
      </c>
      <c r="B1154" s="13" t="s">
        <v>1437</v>
      </c>
      <c r="C1154" s="3" t="s">
        <v>16684</v>
      </c>
    </row>
    <row r="1155" spans="1:3" x14ac:dyDescent="0.25">
      <c r="A1155" s="9" t="s">
        <v>8886</v>
      </c>
      <c r="B1155" s="13" t="s">
        <v>6952</v>
      </c>
      <c r="C1155" s="3" t="s">
        <v>16685</v>
      </c>
    </row>
    <row r="1156" spans="1:3" x14ac:dyDescent="0.25">
      <c r="A1156" s="9" t="s">
        <v>8887</v>
      </c>
      <c r="B1156" s="13" t="s">
        <v>1414</v>
      </c>
      <c r="C1156" s="3" t="s">
        <v>16686</v>
      </c>
    </row>
    <row r="1157" spans="1:3" x14ac:dyDescent="0.25">
      <c r="A1157" s="9" t="s">
        <v>8888</v>
      </c>
      <c r="B1157" s="13" t="s">
        <v>1435</v>
      </c>
      <c r="C1157" s="3" t="s">
        <v>16735</v>
      </c>
    </row>
    <row r="1158" spans="1:3" x14ac:dyDescent="0.25">
      <c r="A1158" s="9" t="s">
        <v>8889</v>
      </c>
      <c r="B1158" s="13" t="s">
        <v>6912</v>
      </c>
      <c r="C1158" s="3" t="s">
        <v>16736</v>
      </c>
    </row>
    <row r="1159" spans="1:3" x14ac:dyDescent="0.25">
      <c r="A1159" s="9" t="s">
        <v>8890</v>
      </c>
      <c r="B1159" s="13" t="s">
        <v>1461</v>
      </c>
      <c r="C1159" s="3" t="s">
        <v>16687</v>
      </c>
    </row>
    <row r="1160" spans="1:3" x14ac:dyDescent="0.25">
      <c r="A1160" s="9" t="s">
        <v>8891</v>
      </c>
      <c r="B1160" s="13" t="s">
        <v>6947</v>
      </c>
      <c r="C1160" s="3" t="s">
        <v>16737</v>
      </c>
    </row>
    <row r="1161" spans="1:3" x14ac:dyDescent="0.25">
      <c r="A1161" s="9" t="s">
        <v>8892</v>
      </c>
      <c r="B1161" s="13" t="s">
        <v>1569</v>
      </c>
      <c r="C1161" s="3" t="s">
        <v>16688</v>
      </c>
    </row>
    <row r="1162" spans="1:3" x14ac:dyDescent="0.25">
      <c r="A1162" s="9" t="s">
        <v>8893</v>
      </c>
      <c r="B1162" s="13" t="s">
        <v>6908</v>
      </c>
      <c r="C1162" s="3" t="s">
        <v>16689</v>
      </c>
    </row>
    <row r="1163" spans="1:3" x14ac:dyDescent="0.25">
      <c r="A1163" s="9" t="s">
        <v>8894</v>
      </c>
      <c r="B1163" s="13" t="s">
        <v>6907</v>
      </c>
      <c r="C1163" s="3" t="s">
        <v>16739</v>
      </c>
    </row>
    <row r="1164" spans="1:3" ht="28.5" x14ac:dyDescent="0.25">
      <c r="A1164" s="9" t="s">
        <v>8895</v>
      </c>
      <c r="B1164" s="13" t="s">
        <v>6909</v>
      </c>
      <c r="C1164" s="3" t="s">
        <v>16738</v>
      </c>
    </row>
    <row r="1165" spans="1:3" x14ac:dyDescent="0.25">
      <c r="A1165" s="9" t="s">
        <v>8896</v>
      </c>
      <c r="B1165" s="13" t="s">
        <v>6911</v>
      </c>
      <c r="C1165" s="3" t="s">
        <v>16740</v>
      </c>
    </row>
    <row r="1166" spans="1:3" x14ac:dyDescent="0.25">
      <c r="A1166" s="9" t="s">
        <v>8897</v>
      </c>
      <c r="B1166" s="13" t="s">
        <v>1913</v>
      </c>
      <c r="C1166" s="3" t="s">
        <v>16690</v>
      </c>
    </row>
    <row r="1167" spans="1:3" x14ac:dyDescent="0.25">
      <c r="A1167" s="9" t="s">
        <v>8898</v>
      </c>
      <c r="B1167" s="13" t="s">
        <v>6977</v>
      </c>
      <c r="C1167" s="3" t="s">
        <v>16691</v>
      </c>
    </row>
    <row r="1168" spans="1:3" x14ac:dyDescent="0.25">
      <c r="A1168" s="9" t="s">
        <v>8899</v>
      </c>
      <c r="B1168" s="13" t="s">
        <v>6913</v>
      </c>
      <c r="C1168" s="3" t="s">
        <v>16741</v>
      </c>
    </row>
    <row r="1169" spans="1:3" x14ac:dyDescent="0.25">
      <c r="A1169" s="9" t="s">
        <v>8900</v>
      </c>
      <c r="B1169" s="13" t="s">
        <v>6910</v>
      </c>
      <c r="C1169" s="3" t="s">
        <v>16742</v>
      </c>
    </row>
    <row r="1170" spans="1:3" x14ac:dyDescent="0.25">
      <c r="A1170" s="9" t="s">
        <v>8901</v>
      </c>
      <c r="B1170" s="13" t="s">
        <v>1550</v>
      </c>
      <c r="C1170" s="3" t="s">
        <v>16743</v>
      </c>
    </row>
    <row r="1171" spans="1:3" x14ac:dyDescent="0.25">
      <c r="A1171" s="9" t="s">
        <v>8902</v>
      </c>
      <c r="B1171" s="13" t="s">
        <v>1944</v>
      </c>
      <c r="C1171" s="3" t="s">
        <v>16692</v>
      </c>
    </row>
    <row r="1172" spans="1:3" ht="28.5" x14ac:dyDescent="0.25">
      <c r="A1172" s="9" t="s">
        <v>8903</v>
      </c>
      <c r="B1172" s="13" t="s">
        <v>6948</v>
      </c>
      <c r="C1172" s="3" t="s">
        <v>16693</v>
      </c>
    </row>
    <row r="1173" spans="1:3" x14ac:dyDescent="0.25">
      <c r="A1173" s="9" t="s">
        <v>8904</v>
      </c>
      <c r="B1173" s="13" t="s">
        <v>1430</v>
      </c>
      <c r="C1173" s="3" t="s">
        <v>16694</v>
      </c>
    </row>
    <row r="1174" spans="1:3" x14ac:dyDescent="0.25">
      <c r="A1174" s="9" t="s">
        <v>8905</v>
      </c>
      <c r="B1174" s="13" t="s">
        <v>1597</v>
      </c>
      <c r="C1174" s="3" t="s">
        <v>16695</v>
      </c>
    </row>
    <row r="1175" spans="1:3" x14ac:dyDescent="0.25">
      <c r="A1175" s="9" t="s">
        <v>8906</v>
      </c>
      <c r="B1175" s="13" t="s">
        <v>1601</v>
      </c>
      <c r="C1175" s="3" t="s">
        <v>16744</v>
      </c>
    </row>
    <row r="1176" spans="1:3" x14ac:dyDescent="0.25">
      <c r="A1176" s="9" t="s">
        <v>8907</v>
      </c>
      <c r="B1176" s="13" t="s">
        <v>1581</v>
      </c>
      <c r="C1176" s="3" t="s">
        <v>16745</v>
      </c>
    </row>
    <row r="1177" spans="1:3" x14ac:dyDescent="0.25">
      <c r="A1177" s="9" t="s">
        <v>8908</v>
      </c>
      <c r="B1177" s="13" t="s">
        <v>6955</v>
      </c>
      <c r="C1177" s="3" t="s">
        <v>16746</v>
      </c>
    </row>
    <row r="1178" spans="1:3" x14ac:dyDescent="0.25">
      <c r="A1178" s="9" t="s">
        <v>8909</v>
      </c>
      <c r="B1178" s="13" t="s">
        <v>1482</v>
      </c>
      <c r="C1178" s="3" t="s">
        <v>16747</v>
      </c>
    </row>
    <row r="1179" spans="1:3" x14ac:dyDescent="0.25">
      <c r="A1179" s="9" t="s">
        <v>8910</v>
      </c>
      <c r="B1179" s="13" t="s">
        <v>1590</v>
      </c>
      <c r="C1179" s="3" t="s">
        <v>16748</v>
      </c>
    </row>
    <row r="1180" spans="1:3" ht="28.5" x14ac:dyDescent="0.25">
      <c r="A1180" s="9" t="s">
        <v>8911</v>
      </c>
      <c r="B1180" s="13" t="s">
        <v>1578</v>
      </c>
      <c r="C1180" s="3" t="s">
        <v>16749</v>
      </c>
    </row>
    <row r="1181" spans="1:3" x14ac:dyDescent="0.25">
      <c r="A1181" s="9" t="s">
        <v>8912</v>
      </c>
      <c r="B1181" s="13" t="s">
        <v>1595</v>
      </c>
      <c r="C1181" s="3" t="s">
        <v>16696</v>
      </c>
    </row>
    <row r="1182" spans="1:3" x14ac:dyDescent="0.25">
      <c r="A1182" s="9" t="s">
        <v>8913</v>
      </c>
      <c r="B1182" s="13" t="s">
        <v>1584</v>
      </c>
      <c r="C1182" s="3" t="s">
        <v>16750</v>
      </c>
    </row>
    <row r="1183" spans="1:3" x14ac:dyDescent="0.25">
      <c r="A1183" s="9" t="s">
        <v>8914</v>
      </c>
      <c r="B1183" s="13" t="s">
        <v>7058</v>
      </c>
      <c r="C1183" s="3" t="s">
        <v>16751</v>
      </c>
    </row>
    <row r="1184" spans="1:3" x14ac:dyDescent="0.25">
      <c r="A1184" s="9" t="s">
        <v>8915</v>
      </c>
      <c r="B1184" s="13" t="s">
        <v>6956</v>
      </c>
      <c r="C1184" s="3" t="s">
        <v>16697</v>
      </c>
    </row>
    <row r="1185" spans="1:3" x14ac:dyDescent="0.25">
      <c r="A1185" s="9" t="s">
        <v>8916</v>
      </c>
      <c r="B1185" s="13" t="s">
        <v>1622</v>
      </c>
      <c r="C1185" s="3" t="s">
        <v>16752</v>
      </c>
    </row>
    <row r="1186" spans="1:3" x14ac:dyDescent="0.25">
      <c r="A1186" s="9" t="s">
        <v>8917</v>
      </c>
      <c r="B1186" s="13" t="s">
        <v>1614</v>
      </c>
      <c r="C1186" s="3" t="s">
        <v>16698</v>
      </c>
    </row>
    <row r="1187" spans="1:3" x14ac:dyDescent="0.25">
      <c r="A1187" s="9" t="s">
        <v>8918</v>
      </c>
      <c r="B1187" s="13" t="s">
        <v>6957</v>
      </c>
      <c r="C1187" s="3" t="s">
        <v>16699</v>
      </c>
    </row>
    <row r="1188" spans="1:3" x14ac:dyDescent="0.25">
      <c r="A1188" s="9" t="s">
        <v>8919</v>
      </c>
      <c r="B1188" s="13" t="s">
        <v>1576</v>
      </c>
      <c r="C1188" s="3" t="s">
        <v>16753</v>
      </c>
    </row>
    <row r="1189" spans="1:3" x14ac:dyDescent="0.25">
      <c r="A1189" s="9" t="s">
        <v>8920</v>
      </c>
      <c r="B1189" s="13" t="s">
        <v>1521</v>
      </c>
      <c r="C1189" s="3" t="s">
        <v>16700</v>
      </c>
    </row>
    <row r="1190" spans="1:3" x14ac:dyDescent="0.25">
      <c r="A1190" s="9" t="s">
        <v>8921</v>
      </c>
      <c r="B1190" s="13" t="s">
        <v>1577</v>
      </c>
      <c r="C1190" s="3" t="s">
        <v>16754</v>
      </c>
    </row>
    <row r="1191" spans="1:3" x14ac:dyDescent="0.25">
      <c r="A1191" s="9" t="s">
        <v>8922</v>
      </c>
      <c r="B1191" s="13" t="s">
        <v>1598</v>
      </c>
      <c r="C1191" s="3" t="s">
        <v>16701</v>
      </c>
    </row>
    <row r="1192" spans="1:3" x14ac:dyDescent="0.25">
      <c r="A1192" s="9" t="s">
        <v>8923</v>
      </c>
      <c r="B1192" s="13" t="s">
        <v>1599</v>
      </c>
      <c r="C1192" s="3" t="s">
        <v>16755</v>
      </c>
    </row>
    <row r="1193" spans="1:3" x14ac:dyDescent="0.25">
      <c r="A1193" s="9" t="s">
        <v>8924</v>
      </c>
      <c r="B1193" s="13" t="s">
        <v>6958</v>
      </c>
      <c r="C1193" s="3" t="s">
        <v>16702</v>
      </c>
    </row>
    <row r="1194" spans="1:3" x14ac:dyDescent="0.25">
      <c r="A1194" s="9" t="s">
        <v>8925</v>
      </c>
      <c r="B1194" s="13" t="s">
        <v>6959</v>
      </c>
      <c r="C1194" s="3" t="s">
        <v>16756</v>
      </c>
    </row>
    <row r="1195" spans="1:3" x14ac:dyDescent="0.25">
      <c r="A1195" s="9" t="s">
        <v>8926</v>
      </c>
      <c r="B1195" s="13" t="s">
        <v>6960</v>
      </c>
      <c r="C1195" s="3" t="s">
        <v>16757</v>
      </c>
    </row>
    <row r="1196" spans="1:3" x14ac:dyDescent="0.25">
      <c r="A1196" s="9" t="s">
        <v>8927</v>
      </c>
      <c r="B1196" s="13" t="s">
        <v>6961</v>
      </c>
      <c r="C1196" s="3" t="s">
        <v>16758</v>
      </c>
    </row>
    <row r="1197" spans="1:3" x14ac:dyDescent="0.25">
      <c r="A1197" s="9" t="s">
        <v>8928</v>
      </c>
      <c r="B1197" s="13" t="s">
        <v>6962</v>
      </c>
      <c r="C1197" s="3" t="s">
        <v>16759</v>
      </c>
    </row>
    <row r="1198" spans="1:3" x14ac:dyDescent="0.25">
      <c r="A1198" s="9" t="s">
        <v>8929</v>
      </c>
      <c r="B1198" s="13" t="s">
        <v>6963</v>
      </c>
      <c r="C1198" s="3" t="s">
        <v>16760</v>
      </c>
    </row>
    <row r="1199" spans="1:3" x14ac:dyDescent="0.25">
      <c r="A1199" s="9" t="s">
        <v>8930</v>
      </c>
      <c r="B1199" s="13" t="s">
        <v>6964</v>
      </c>
      <c r="C1199" s="3" t="s">
        <v>16761</v>
      </c>
    </row>
    <row r="1200" spans="1:3" x14ac:dyDescent="0.25">
      <c r="A1200" s="9" t="s">
        <v>8931</v>
      </c>
      <c r="B1200" s="13" t="s">
        <v>1420</v>
      </c>
      <c r="C1200" s="3" t="s">
        <v>16762</v>
      </c>
    </row>
    <row r="1201" spans="1:3" x14ac:dyDescent="0.25">
      <c r="A1201" s="9" t="s">
        <v>8932</v>
      </c>
      <c r="B1201" s="13" t="s">
        <v>6965</v>
      </c>
      <c r="C1201" s="3" t="s">
        <v>16811</v>
      </c>
    </row>
    <row r="1202" spans="1:3" x14ac:dyDescent="0.25">
      <c r="A1202" s="9" t="s">
        <v>8933</v>
      </c>
      <c r="B1202" s="13" t="s">
        <v>1586</v>
      </c>
      <c r="C1202" s="3" t="s">
        <v>16812</v>
      </c>
    </row>
    <row r="1203" spans="1:3" x14ac:dyDescent="0.25">
      <c r="A1203" s="9" t="s">
        <v>8934</v>
      </c>
      <c r="B1203" s="13" t="s">
        <v>1580</v>
      </c>
      <c r="C1203" s="3" t="s">
        <v>16813</v>
      </c>
    </row>
    <row r="1204" spans="1:3" x14ac:dyDescent="0.25">
      <c r="A1204" s="9" t="s">
        <v>8935</v>
      </c>
      <c r="B1204" s="13" t="s">
        <v>1494</v>
      </c>
      <c r="C1204" s="3" t="s">
        <v>16763</v>
      </c>
    </row>
    <row r="1205" spans="1:3" x14ac:dyDescent="0.25">
      <c r="A1205" s="9" t="s">
        <v>8936</v>
      </c>
      <c r="B1205" s="13" t="s">
        <v>7711</v>
      </c>
      <c r="C1205" s="3" t="s">
        <v>16764</v>
      </c>
    </row>
    <row r="1206" spans="1:3" x14ac:dyDescent="0.25">
      <c r="A1206" s="9" t="s">
        <v>8937</v>
      </c>
      <c r="B1206" s="13" t="s">
        <v>1623</v>
      </c>
      <c r="C1206" s="3" t="s">
        <v>16765</v>
      </c>
    </row>
    <row r="1207" spans="1:3" x14ac:dyDescent="0.25">
      <c r="A1207" s="9" t="s">
        <v>8938</v>
      </c>
      <c r="B1207" s="13" t="s">
        <v>1451</v>
      </c>
      <c r="C1207" s="3" t="s">
        <v>16766</v>
      </c>
    </row>
    <row r="1208" spans="1:3" x14ac:dyDescent="0.25">
      <c r="A1208" s="9" t="s">
        <v>8939</v>
      </c>
      <c r="B1208" s="13" t="s">
        <v>1452</v>
      </c>
      <c r="C1208" s="3" t="s">
        <v>16767</v>
      </c>
    </row>
    <row r="1209" spans="1:3" x14ac:dyDescent="0.25">
      <c r="A1209" s="9" t="s">
        <v>8940</v>
      </c>
      <c r="B1209" s="13" t="s">
        <v>1555</v>
      </c>
      <c r="C1209" s="3" t="s">
        <v>16768</v>
      </c>
    </row>
    <row r="1210" spans="1:3" ht="28.5" x14ac:dyDescent="0.25">
      <c r="A1210" s="9" t="s">
        <v>8941</v>
      </c>
      <c r="B1210" s="13" t="s">
        <v>1407</v>
      </c>
      <c r="C1210" s="3" t="s">
        <v>16769</v>
      </c>
    </row>
    <row r="1211" spans="1:3" x14ac:dyDescent="0.25">
      <c r="A1211" s="9" t="s">
        <v>8942</v>
      </c>
      <c r="B1211" s="13" t="s">
        <v>6927</v>
      </c>
      <c r="C1211" s="3" t="s">
        <v>16770</v>
      </c>
    </row>
    <row r="1212" spans="1:3" x14ac:dyDescent="0.25">
      <c r="A1212" s="9" t="s">
        <v>8943</v>
      </c>
      <c r="B1212" s="13" t="s">
        <v>6966</v>
      </c>
      <c r="C1212" s="3" t="s">
        <v>16771</v>
      </c>
    </row>
    <row r="1213" spans="1:3" x14ac:dyDescent="0.25">
      <c r="A1213" s="9" t="s">
        <v>8944</v>
      </c>
      <c r="B1213" s="13" t="s">
        <v>1429</v>
      </c>
      <c r="C1213" s="3" t="s">
        <v>16772</v>
      </c>
    </row>
    <row r="1214" spans="1:3" x14ac:dyDescent="0.25">
      <c r="A1214" s="9" t="s">
        <v>8945</v>
      </c>
      <c r="B1214" s="13" t="s">
        <v>1588</v>
      </c>
      <c r="C1214" s="3" t="s">
        <v>16814</v>
      </c>
    </row>
    <row r="1215" spans="1:3" x14ac:dyDescent="0.25">
      <c r="A1215" s="9" t="s">
        <v>8946</v>
      </c>
      <c r="B1215" s="13" t="s">
        <v>1458</v>
      </c>
      <c r="C1215" s="3" t="s">
        <v>16815</v>
      </c>
    </row>
    <row r="1216" spans="1:3" x14ac:dyDescent="0.25">
      <c r="A1216" s="9" t="s">
        <v>8947</v>
      </c>
      <c r="B1216" s="13" t="s">
        <v>6967</v>
      </c>
      <c r="C1216" s="3" t="s">
        <v>16773</v>
      </c>
    </row>
    <row r="1217" spans="1:3" ht="28.5" x14ac:dyDescent="0.25">
      <c r="A1217" s="9" t="s">
        <v>8948</v>
      </c>
      <c r="B1217" s="13" t="s">
        <v>6968</v>
      </c>
      <c r="C1217" s="3" t="s">
        <v>16774</v>
      </c>
    </row>
    <row r="1218" spans="1:3" x14ac:dyDescent="0.25">
      <c r="A1218" s="9" t="s">
        <v>8949</v>
      </c>
      <c r="B1218" s="13" t="s">
        <v>1413</v>
      </c>
      <c r="C1218" s="3" t="s">
        <v>16775</v>
      </c>
    </row>
    <row r="1219" spans="1:3" x14ac:dyDescent="0.25">
      <c r="A1219" s="9" t="s">
        <v>8950</v>
      </c>
      <c r="B1219" s="13" t="s">
        <v>1603</v>
      </c>
      <c r="C1219" s="3" t="s">
        <v>16776</v>
      </c>
    </row>
    <row r="1220" spans="1:3" x14ac:dyDescent="0.25">
      <c r="A1220" s="9" t="s">
        <v>8951</v>
      </c>
      <c r="B1220" s="13" t="s">
        <v>1453</v>
      </c>
      <c r="C1220" s="3" t="s">
        <v>16777</v>
      </c>
    </row>
    <row r="1221" spans="1:3" ht="28.5" x14ac:dyDescent="0.25">
      <c r="A1221" s="9" t="s">
        <v>8952</v>
      </c>
      <c r="B1221" s="13" t="s">
        <v>6969</v>
      </c>
      <c r="C1221" s="3" t="s">
        <v>16778</v>
      </c>
    </row>
    <row r="1222" spans="1:3" x14ac:dyDescent="0.25">
      <c r="A1222" s="9" t="s">
        <v>8953</v>
      </c>
      <c r="B1222" s="13" t="s">
        <v>1574</v>
      </c>
      <c r="C1222" s="3" t="s">
        <v>16779</v>
      </c>
    </row>
    <row r="1223" spans="1:3" x14ac:dyDescent="0.25">
      <c r="A1223" s="9" t="s">
        <v>8954</v>
      </c>
      <c r="B1223" s="13" t="s">
        <v>1480</v>
      </c>
      <c r="C1223" s="3" t="s">
        <v>16816</v>
      </c>
    </row>
    <row r="1224" spans="1:3" x14ac:dyDescent="0.25">
      <c r="A1224" s="9" t="s">
        <v>8955</v>
      </c>
      <c r="B1224" s="13" t="s">
        <v>1431</v>
      </c>
      <c r="C1224" s="3" t="s">
        <v>16780</v>
      </c>
    </row>
    <row r="1225" spans="1:3" x14ac:dyDescent="0.25">
      <c r="A1225" s="9" t="s">
        <v>8956</v>
      </c>
      <c r="B1225" s="13" t="s">
        <v>7057</v>
      </c>
      <c r="C1225" s="3" t="s">
        <v>16817</v>
      </c>
    </row>
    <row r="1226" spans="1:3" x14ac:dyDescent="0.25">
      <c r="A1226" s="9" t="s">
        <v>8957</v>
      </c>
      <c r="B1226" s="13" t="s">
        <v>7712</v>
      </c>
      <c r="C1226" s="3" t="s">
        <v>16818</v>
      </c>
    </row>
    <row r="1227" spans="1:3" x14ac:dyDescent="0.25">
      <c r="A1227" s="9" t="s">
        <v>8958</v>
      </c>
      <c r="B1227" s="13" t="s">
        <v>6995</v>
      </c>
      <c r="C1227" s="3" t="s">
        <v>16781</v>
      </c>
    </row>
    <row r="1228" spans="1:3" x14ac:dyDescent="0.25">
      <c r="A1228" s="9" t="s">
        <v>8959</v>
      </c>
      <c r="B1228" s="13" t="s">
        <v>6997</v>
      </c>
      <c r="C1228" s="3" t="s">
        <v>16819</v>
      </c>
    </row>
    <row r="1229" spans="1:3" x14ac:dyDescent="0.25">
      <c r="A1229" s="9" t="s">
        <v>8960</v>
      </c>
      <c r="B1229" s="13" t="s">
        <v>6996</v>
      </c>
      <c r="C1229" s="3" t="s">
        <v>16782</v>
      </c>
    </row>
    <row r="1230" spans="1:3" x14ac:dyDescent="0.25">
      <c r="A1230" s="9" t="s">
        <v>8961</v>
      </c>
      <c r="B1230" s="13" t="s">
        <v>1962</v>
      </c>
      <c r="C1230" s="3" t="s">
        <v>16783</v>
      </c>
    </row>
    <row r="1231" spans="1:3" x14ac:dyDescent="0.25">
      <c r="A1231" s="9" t="s">
        <v>8962</v>
      </c>
      <c r="B1231" s="13" t="s">
        <v>1422</v>
      </c>
      <c r="C1231" s="3" t="s">
        <v>16821</v>
      </c>
    </row>
    <row r="1232" spans="1:3" x14ac:dyDescent="0.25">
      <c r="A1232" s="9" t="s">
        <v>8963</v>
      </c>
      <c r="B1232" s="13" t="s">
        <v>6924</v>
      </c>
      <c r="C1232" s="3" t="s">
        <v>16820</v>
      </c>
    </row>
    <row r="1233" spans="1:3" x14ac:dyDescent="0.25">
      <c r="A1233" s="9" t="s">
        <v>8964</v>
      </c>
      <c r="B1233" s="13" t="s">
        <v>6926</v>
      </c>
      <c r="C1233" s="3" t="s">
        <v>16784</v>
      </c>
    </row>
    <row r="1234" spans="1:3" x14ac:dyDescent="0.25">
      <c r="A1234" s="9" t="s">
        <v>8965</v>
      </c>
      <c r="B1234" s="13" t="s">
        <v>6925</v>
      </c>
      <c r="C1234" s="3" t="s">
        <v>16822</v>
      </c>
    </row>
    <row r="1235" spans="1:3" x14ac:dyDescent="0.25">
      <c r="A1235" s="9" t="s">
        <v>8966</v>
      </c>
      <c r="B1235" s="13" t="s">
        <v>1520</v>
      </c>
      <c r="C1235" s="3" t="s">
        <v>16785</v>
      </c>
    </row>
    <row r="1236" spans="1:3" x14ac:dyDescent="0.25">
      <c r="A1236" s="9" t="s">
        <v>8967</v>
      </c>
      <c r="B1236" s="13" t="s">
        <v>1515</v>
      </c>
      <c r="C1236" s="3" t="s">
        <v>16823</v>
      </c>
    </row>
    <row r="1237" spans="1:3" x14ac:dyDescent="0.25">
      <c r="A1237" s="9" t="s">
        <v>8968</v>
      </c>
      <c r="B1237" s="13" t="s">
        <v>1591</v>
      </c>
      <c r="C1237" s="3" t="s">
        <v>16824</v>
      </c>
    </row>
    <row r="1238" spans="1:3" x14ac:dyDescent="0.25">
      <c r="A1238" s="9" t="s">
        <v>8969</v>
      </c>
      <c r="B1238" s="13" t="s">
        <v>1585</v>
      </c>
      <c r="C1238" s="3" t="s">
        <v>16825</v>
      </c>
    </row>
    <row r="1239" spans="1:3" x14ac:dyDescent="0.25">
      <c r="A1239" s="9" t="s">
        <v>8970</v>
      </c>
      <c r="B1239" s="13" t="s">
        <v>1589</v>
      </c>
      <c r="C1239" s="3" t="s">
        <v>16826</v>
      </c>
    </row>
    <row r="1240" spans="1:3" x14ac:dyDescent="0.25">
      <c r="A1240" s="9" t="s">
        <v>8971</v>
      </c>
      <c r="B1240" s="13" t="s">
        <v>1587</v>
      </c>
      <c r="C1240" s="3" t="s">
        <v>16827</v>
      </c>
    </row>
    <row r="1241" spans="1:3" x14ac:dyDescent="0.25">
      <c r="A1241" s="9" t="s">
        <v>8972</v>
      </c>
      <c r="B1241" s="13" t="s">
        <v>1910</v>
      </c>
      <c r="C1241" s="3" t="s">
        <v>16828</v>
      </c>
    </row>
    <row r="1242" spans="1:3" x14ac:dyDescent="0.25">
      <c r="A1242" s="9" t="s">
        <v>8973</v>
      </c>
      <c r="B1242" s="13" t="s">
        <v>1525</v>
      </c>
      <c r="C1242" s="3" t="s">
        <v>16786</v>
      </c>
    </row>
    <row r="1243" spans="1:3" x14ac:dyDescent="0.25">
      <c r="A1243" s="9" t="s">
        <v>8974</v>
      </c>
      <c r="B1243" s="13" t="s">
        <v>1469</v>
      </c>
      <c r="C1243" s="3" t="s">
        <v>16787</v>
      </c>
    </row>
    <row r="1244" spans="1:3" x14ac:dyDescent="0.25">
      <c r="A1244" s="9" t="s">
        <v>8975</v>
      </c>
      <c r="B1244" s="13" t="s">
        <v>6890</v>
      </c>
      <c r="C1244" s="3" t="s">
        <v>16829</v>
      </c>
    </row>
    <row r="1245" spans="1:3" x14ac:dyDescent="0.25">
      <c r="A1245" s="9" t="s">
        <v>8976</v>
      </c>
      <c r="B1245" s="13" t="s">
        <v>1483</v>
      </c>
      <c r="C1245" s="3" t="s">
        <v>16830</v>
      </c>
    </row>
    <row r="1246" spans="1:3" x14ac:dyDescent="0.25">
      <c r="A1246" s="9" t="s">
        <v>8977</v>
      </c>
      <c r="B1246" s="13" t="s">
        <v>1610</v>
      </c>
      <c r="C1246" s="3" t="s">
        <v>16788</v>
      </c>
    </row>
    <row r="1247" spans="1:3" x14ac:dyDescent="0.25">
      <c r="A1247" s="9" t="s">
        <v>8978</v>
      </c>
      <c r="B1247" s="13" t="s">
        <v>1506</v>
      </c>
      <c r="C1247" s="3" t="s">
        <v>16789</v>
      </c>
    </row>
    <row r="1248" spans="1:3" x14ac:dyDescent="0.25">
      <c r="A1248" s="9" t="s">
        <v>8979</v>
      </c>
      <c r="B1248" s="13" t="s">
        <v>1465</v>
      </c>
      <c r="C1248" s="3" t="s">
        <v>16790</v>
      </c>
    </row>
    <row r="1249" spans="1:3" x14ac:dyDescent="0.25">
      <c r="A1249" s="9" t="s">
        <v>8980</v>
      </c>
      <c r="B1249" s="13" t="s">
        <v>6970</v>
      </c>
      <c r="C1249" s="3" t="s">
        <v>16791</v>
      </c>
    </row>
    <row r="1250" spans="1:3" x14ac:dyDescent="0.25">
      <c r="A1250" s="9" t="s">
        <v>8981</v>
      </c>
      <c r="B1250" s="13" t="s">
        <v>1963</v>
      </c>
      <c r="C1250" s="3" t="s">
        <v>16831</v>
      </c>
    </row>
    <row r="1251" spans="1:3" x14ac:dyDescent="0.25">
      <c r="A1251" s="9" t="s">
        <v>8982</v>
      </c>
      <c r="B1251" s="13" t="s">
        <v>1621</v>
      </c>
      <c r="C1251" s="3" t="s">
        <v>16792</v>
      </c>
    </row>
    <row r="1252" spans="1:3" x14ac:dyDescent="0.25">
      <c r="A1252" s="9" t="s">
        <v>8983</v>
      </c>
      <c r="B1252" s="13" t="s">
        <v>1571</v>
      </c>
      <c r="C1252" s="3" t="s">
        <v>16832</v>
      </c>
    </row>
    <row r="1253" spans="1:3" ht="28.5" x14ac:dyDescent="0.25">
      <c r="A1253" s="9" t="s">
        <v>8984</v>
      </c>
      <c r="B1253" s="13" t="s">
        <v>6971</v>
      </c>
      <c r="C1253" s="3" t="s">
        <v>16833</v>
      </c>
    </row>
    <row r="1254" spans="1:3" ht="28.5" x14ac:dyDescent="0.25">
      <c r="A1254" s="9" t="s">
        <v>8985</v>
      </c>
      <c r="B1254" s="13" t="s">
        <v>1572</v>
      </c>
      <c r="C1254" s="3" t="s">
        <v>16834</v>
      </c>
    </row>
    <row r="1255" spans="1:3" x14ac:dyDescent="0.25">
      <c r="A1255" s="9" t="s">
        <v>8986</v>
      </c>
      <c r="B1255" s="13" t="s">
        <v>6889</v>
      </c>
      <c r="C1255" s="3" t="s">
        <v>16793</v>
      </c>
    </row>
    <row r="1256" spans="1:3" x14ac:dyDescent="0.25">
      <c r="A1256" s="9" t="s">
        <v>8987</v>
      </c>
      <c r="B1256" s="13" t="s">
        <v>1624</v>
      </c>
      <c r="C1256" s="3" t="s">
        <v>16371</v>
      </c>
    </row>
    <row r="1257" spans="1:3" ht="28.5" x14ac:dyDescent="0.25">
      <c r="A1257" s="9" t="s">
        <v>8988</v>
      </c>
      <c r="B1257" s="13" t="s">
        <v>1462</v>
      </c>
      <c r="C1257" s="3" t="s">
        <v>16794</v>
      </c>
    </row>
    <row r="1258" spans="1:3" x14ac:dyDescent="0.25">
      <c r="A1258" s="9" t="s">
        <v>8989</v>
      </c>
      <c r="B1258" s="13" t="s">
        <v>1619</v>
      </c>
      <c r="C1258" s="3" t="s">
        <v>16795</v>
      </c>
    </row>
    <row r="1259" spans="1:3" x14ac:dyDescent="0.25">
      <c r="A1259" s="9" t="s">
        <v>8990</v>
      </c>
      <c r="B1259" s="13" t="s">
        <v>1602</v>
      </c>
      <c r="C1259" s="3" t="s">
        <v>16796</v>
      </c>
    </row>
    <row r="1260" spans="1:3" x14ac:dyDescent="0.25">
      <c r="A1260" s="9" t="s">
        <v>8991</v>
      </c>
      <c r="B1260" s="13" t="s">
        <v>6972</v>
      </c>
      <c r="C1260" s="3" t="s">
        <v>16797</v>
      </c>
    </row>
    <row r="1261" spans="1:3" ht="28.5" x14ac:dyDescent="0.25">
      <c r="A1261" s="9" t="s">
        <v>8992</v>
      </c>
      <c r="B1261" s="13" t="s">
        <v>7033</v>
      </c>
      <c r="C1261" s="3" t="s">
        <v>16835</v>
      </c>
    </row>
    <row r="1262" spans="1:3" x14ac:dyDescent="0.25">
      <c r="A1262" s="9" t="s">
        <v>8993</v>
      </c>
      <c r="B1262" s="13" t="s">
        <v>1558</v>
      </c>
      <c r="C1262" s="3" t="s">
        <v>16836</v>
      </c>
    </row>
    <row r="1263" spans="1:3" x14ac:dyDescent="0.25">
      <c r="A1263" s="9" t="s">
        <v>8994</v>
      </c>
      <c r="B1263" s="13" t="s">
        <v>6973</v>
      </c>
      <c r="C1263" s="3" t="s">
        <v>16837</v>
      </c>
    </row>
    <row r="1264" spans="1:3" x14ac:dyDescent="0.25">
      <c r="A1264" s="9" t="s">
        <v>8995</v>
      </c>
      <c r="B1264" s="13" t="s">
        <v>1473</v>
      </c>
      <c r="C1264" s="3" t="s">
        <v>16798</v>
      </c>
    </row>
    <row r="1265" spans="1:3" x14ac:dyDescent="0.25">
      <c r="A1265" s="9" t="s">
        <v>8996</v>
      </c>
      <c r="B1265" s="13" t="s">
        <v>6891</v>
      </c>
      <c r="C1265" s="3" t="s">
        <v>16799</v>
      </c>
    </row>
    <row r="1266" spans="1:3" x14ac:dyDescent="0.25">
      <c r="A1266" s="9" t="s">
        <v>8997</v>
      </c>
      <c r="B1266" s="13" t="s">
        <v>1932</v>
      </c>
      <c r="C1266" s="3" t="s">
        <v>16800</v>
      </c>
    </row>
    <row r="1267" spans="1:3" x14ac:dyDescent="0.25">
      <c r="A1267" s="9" t="s">
        <v>8998</v>
      </c>
      <c r="B1267" s="13" t="s">
        <v>6974</v>
      </c>
      <c r="C1267" s="3" t="s">
        <v>16801</v>
      </c>
    </row>
    <row r="1268" spans="1:3" x14ac:dyDescent="0.25">
      <c r="A1268" s="9" t="s">
        <v>8999</v>
      </c>
      <c r="B1268" s="13" t="s">
        <v>1943</v>
      </c>
      <c r="C1268" s="3" t="s">
        <v>16838</v>
      </c>
    </row>
    <row r="1269" spans="1:3" ht="28.5" x14ac:dyDescent="0.25">
      <c r="A1269" s="9" t="s">
        <v>9000</v>
      </c>
      <c r="B1269" s="13" t="s">
        <v>6975</v>
      </c>
      <c r="C1269" s="3" t="s">
        <v>16802</v>
      </c>
    </row>
    <row r="1270" spans="1:3" x14ac:dyDescent="0.25">
      <c r="A1270" s="9" t="s">
        <v>9001</v>
      </c>
      <c r="B1270" s="13" t="s">
        <v>6976</v>
      </c>
      <c r="C1270" s="3" t="s">
        <v>16803</v>
      </c>
    </row>
    <row r="1271" spans="1:3" x14ac:dyDescent="0.25">
      <c r="A1271" s="9" t="s">
        <v>9002</v>
      </c>
      <c r="B1271" s="13" t="s">
        <v>1620</v>
      </c>
      <c r="C1271" s="3" t="s">
        <v>16804</v>
      </c>
    </row>
    <row r="1272" spans="1:3" ht="28.5" x14ac:dyDescent="0.25">
      <c r="A1272" s="9" t="s">
        <v>9003</v>
      </c>
      <c r="B1272" s="13" t="s">
        <v>1573</v>
      </c>
      <c r="C1272" s="3" t="s">
        <v>16839</v>
      </c>
    </row>
    <row r="1273" spans="1:3" x14ac:dyDescent="0.25">
      <c r="A1273" s="9" t="s">
        <v>9004</v>
      </c>
      <c r="B1273" s="13" t="s">
        <v>7059</v>
      </c>
      <c r="C1273" s="3" t="s">
        <v>16840</v>
      </c>
    </row>
    <row r="1274" spans="1:3" x14ac:dyDescent="0.25">
      <c r="A1274" s="9" t="s">
        <v>9005</v>
      </c>
      <c r="B1274" s="13" t="s">
        <v>1568</v>
      </c>
      <c r="C1274" s="3" t="s">
        <v>16841</v>
      </c>
    </row>
    <row r="1275" spans="1:3" x14ac:dyDescent="0.25">
      <c r="A1275" s="9" t="s">
        <v>9006</v>
      </c>
      <c r="B1275" s="13" t="s">
        <v>1933</v>
      </c>
      <c r="C1275" s="3" t="s">
        <v>16805</v>
      </c>
    </row>
    <row r="1276" spans="1:3" x14ac:dyDescent="0.25">
      <c r="A1276" s="9" t="s">
        <v>9007</v>
      </c>
      <c r="B1276" s="13" t="s">
        <v>1961</v>
      </c>
      <c r="C1276" s="3" t="s">
        <v>16842</v>
      </c>
    </row>
    <row r="1277" spans="1:3" ht="28.5" x14ac:dyDescent="0.25">
      <c r="A1277" s="9" t="s">
        <v>9008</v>
      </c>
      <c r="B1277" s="13" t="s">
        <v>6928</v>
      </c>
      <c r="C1277" s="3" t="s">
        <v>16843</v>
      </c>
    </row>
    <row r="1278" spans="1:3" x14ac:dyDescent="0.25">
      <c r="A1278" s="9" t="s">
        <v>9009</v>
      </c>
      <c r="B1278" s="13" t="s">
        <v>7000</v>
      </c>
      <c r="C1278" s="3" t="s">
        <v>16806</v>
      </c>
    </row>
    <row r="1279" spans="1:3" x14ac:dyDescent="0.25">
      <c r="A1279" s="9" t="s">
        <v>9010</v>
      </c>
      <c r="B1279" s="13" t="s">
        <v>6999</v>
      </c>
      <c r="C1279" s="3" t="s">
        <v>16844</v>
      </c>
    </row>
    <row r="1280" spans="1:3" x14ac:dyDescent="0.25">
      <c r="A1280" s="9" t="s">
        <v>9011</v>
      </c>
      <c r="B1280" s="13" t="s">
        <v>6906</v>
      </c>
      <c r="C1280" s="3" t="s">
        <v>16845</v>
      </c>
    </row>
    <row r="1281" spans="1:3" x14ac:dyDescent="0.25">
      <c r="A1281" s="9" t="s">
        <v>9012</v>
      </c>
      <c r="B1281" s="13" t="s">
        <v>7065</v>
      </c>
      <c r="C1281" s="3" t="s">
        <v>16846</v>
      </c>
    </row>
    <row r="1282" spans="1:3" x14ac:dyDescent="0.25">
      <c r="A1282" s="9" t="s">
        <v>9013</v>
      </c>
      <c r="B1282" s="13" t="s">
        <v>6917</v>
      </c>
      <c r="C1282" s="3" t="s">
        <v>16847</v>
      </c>
    </row>
    <row r="1283" spans="1:3" x14ac:dyDescent="0.25">
      <c r="A1283" s="9" t="s">
        <v>9014</v>
      </c>
      <c r="B1283" s="13" t="s">
        <v>6916</v>
      </c>
      <c r="C1283" s="3" t="s">
        <v>16848</v>
      </c>
    </row>
    <row r="1284" spans="1:3" x14ac:dyDescent="0.25">
      <c r="A1284" s="9" t="s">
        <v>9015</v>
      </c>
      <c r="B1284" s="13" t="s">
        <v>6920</v>
      </c>
      <c r="C1284" s="3" t="s">
        <v>16807</v>
      </c>
    </row>
    <row r="1285" spans="1:3" x14ac:dyDescent="0.25">
      <c r="A1285" s="9" t="s">
        <v>9016</v>
      </c>
      <c r="B1285" s="13" t="s">
        <v>6921</v>
      </c>
      <c r="C1285" s="3" t="s">
        <v>16808</v>
      </c>
    </row>
    <row r="1286" spans="1:3" x14ac:dyDescent="0.25">
      <c r="A1286" s="9" t="s">
        <v>9017</v>
      </c>
      <c r="B1286" s="13" t="s">
        <v>7001</v>
      </c>
      <c r="C1286" s="3" t="s">
        <v>16849</v>
      </c>
    </row>
    <row r="1287" spans="1:3" x14ac:dyDescent="0.25">
      <c r="A1287" s="9" t="s">
        <v>9018</v>
      </c>
      <c r="B1287" s="13" t="s">
        <v>7002</v>
      </c>
      <c r="C1287" s="3" t="s">
        <v>16850</v>
      </c>
    </row>
    <row r="1288" spans="1:3" ht="28.5" x14ac:dyDescent="0.25">
      <c r="A1288" s="9" t="s">
        <v>9019</v>
      </c>
      <c r="B1288" s="13" t="s">
        <v>7724</v>
      </c>
      <c r="C1288" s="3" t="s">
        <v>16809</v>
      </c>
    </row>
    <row r="1289" spans="1:3" x14ac:dyDescent="0.25">
      <c r="A1289" s="9" t="s">
        <v>9020</v>
      </c>
      <c r="B1289" s="13" t="s">
        <v>7003</v>
      </c>
      <c r="C1289" s="3" t="s">
        <v>16851</v>
      </c>
    </row>
    <row r="1290" spans="1:3" x14ac:dyDescent="0.25">
      <c r="A1290" s="9" t="s">
        <v>9021</v>
      </c>
      <c r="B1290" s="13" t="s">
        <v>7004</v>
      </c>
      <c r="C1290" s="3" t="s">
        <v>16852</v>
      </c>
    </row>
    <row r="1291" spans="1:3" x14ac:dyDescent="0.25">
      <c r="A1291" s="9" t="s">
        <v>9022</v>
      </c>
      <c r="B1291" s="13" t="s">
        <v>7005</v>
      </c>
      <c r="C1291" s="3" t="s">
        <v>16853</v>
      </c>
    </row>
    <row r="1292" spans="1:3" x14ac:dyDescent="0.25">
      <c r="A1292" s="9" t="s">
        <v>9023</v>
      </c>
      <c r="B1292" s="13" t="s">
        <v>7006</v>
      </c>
      <c r="C1292" s="3" t="s">
        <v>16854</v>
      </c>
    </row>
    <row r="1293" spans="1:3" x14ac:dyDescent="0.25">
      <c r="A1293" s="9" t="s">
        <v>9024</v>
      </c>
      <c r="B1293" s="13" t="s">
        <v>7007</v>
      </c>
      <c r="C1293" s="3" t="s">
        <v>16855</v>
      </c>
    </row>
    <row r="1294" spans="1:3" x14ac:dyDescent="0.25">
      <c r="A1294" s="9" t="s">
        <v>9025</v>
      </c>
      <c r="B1294" s="13" t="s">
        <v>7009</v>
      </c>
      <c r="C1294" s="3" t="s">
        <v>16856</v>
      </c>
    </row>
    <row r="1295" spans="1:3" x14ac:dyDescent="0.25">
      <c r="A1295" s="9" t="s">
        <v>9026</v>
      </c>
      <c r="B1295" s="13" t="s">
        <v>7008</v>
      </c>
      <c r="C1295" s="3" t="s">
        <v>16857</v>
      </c>
    </row>
    <row r="1296" spans="1:3" x14ac:dyDescent="0.25">
      <c r="A1296" s="9" t="s">
        <v>9027</v>
      </c>
      <c r="B1296" s="13" t="s">
        <v>7010</v>
      </c>
      <c r="C1296" s="3" t="s">
        <v>16858</v>
      </c>
    </row>
    <row r="1297" spans="1:3" x14ac:dyDescent="0.25">
      <c r="A1297" s="9" t="s">
        <v>9028</v>
      </c>
      <c r="B1297" s="13" t="s">
        <v>7011</v>
      </c>
      <c r="C1297" s="3" t="s">
        <v>16859</v>
      </c>
    </row>
    <row r="1298" spans="1:3" x14ac:dyDescent="0.25">
      <c r="A1298" s="9" t="s">
        <v>9029</v>
      </c>
      <c r="B1298" s="13" t="s">
        <v>7012</v>
      </c>
      <c r="C1298" s="3" t="s">
        <v>16860</v>
      </c>
    </row>
    <row r="1299" spans="1:3" x14ac:dyDescent="0.25">
      <c r="A1299" s="9" t="s">
        <v>9030</v>
      </c>
      <c r="B1299" s="13" t="s">
        <v>1564</v>
      </c>
      <c r="C1299" s="3" t="s">
        <v>16810</v>
      </c>
    </row>
    <row r="1300" spans="1:3" x14ac:dyDescent="0.25">
      <c r="A1300" s="9" t="s">
        <v>9031</v>
      </c>
      <c r="B1300" s="13" t="s">
        <v>7013</v>
      </c>
      <c r="C1300" s="3" t="s">
        <v>16861</v>
      </c>
    </row>
    <row r="1301" spans="1:3" x14ac:dyDescent="0.25">
      <c r="A1301" s="9" t="s">
        <v>9032</v>
      </c>
      <c r="B1301" s="13" t="s">
        <v>7014</v>
      </c>
      <c r="C1301" s="3" t="s">
        <v>16909</v>
      </c>
    </row>
    <row r="1302" spans="1:3" x14ac:dyDescent="0.25">
      <c r="A1302" s="9" t="s">
        <v>9033</v>
      </c>
      <c r="B1302" s="13" t="s">
        <v>7015</v>
      </c>
      <c r="C1302" s="3" t="s">
        <v>16910</v>
      </c>
    </row>
    <row r="1303" spans="1:3" x14ac:dyDescent="0.25">
      <c r="A1303" s="9" t="s">
        <v>9034</v>
      </c>
      <c r="B1303" s="13" t="s">
        <v>7016</v>
      </c>
      <c r="C1303" s="3" t="s">
        <v>16911</v>
      </c>
    </row>
    <row r="1304" spans="1:3" x14ac:dyDescent="0.25">
      <c r="A1304" s="9" t="s">
        <v>9035</v>
      </c>
      <c r="B1304" s="13" t="s">
        <v>7017</v>
      </c>
      <c r="C1304" s="3" t="s">
        <v>16912</v>
      </c>
    </row>
    <row r="1305" spans="1:3" x14ac:dyDescent="0.25">
      <c r="A1305" s="9" t="s">
        <v>9036</v>
      </c>
      <c r="B1305" s="13" t="s">
        <v>7018</v>
      </c>
      <c r="C1305" s="3" t="s">
        <v>16913</v>
      </c>
    </row>
    <row r="1306" spans="1:3" x14ac:dyDescent="0.25">
      <c r="A1306" s="9" t="s">
        <v>9037</v>
      </c>
      <c r="B1306" s="13" t="s">
        <v>7019</v>
      </c>
      <c r="C1306" s="3" t="s">
        <v>16909</v>
      </c>
    </row>
    <row r="1307" spans="1:3" x14ac:dyDescent="0.25">
      <c r="A1307" s="9" t="s">
        <v>9038</v>
      </c>
      <c r="B1307" s="13" t="s">
        <v>7020</v>
      </c>
      <c r="C1307" s="3" t="s">
        <v>16914</v>
      </c>
    </row>
    <row r="1308" spans="1:3" x14ac:dyDescent="0.25">
      <c r="A1308" s="9" t="s">
        <v>9039</v>
      </c>
      <c r="B1308" s="13" t="s">
        <v>7021</v>
      </c>
      <c r="C1308" s="3" t="s">
        <v>16915</v>
      </c>
    </row>
    <row r="1309" spans="1:3" x14ac:dyDescent="0.25">
      <c r="A1309" s="9" t="s">
        <v>9040</v>
      </c>
      <c r="B1309" s="13" t="s">
        <v>7022</v>
      </c>
      <c r="C1309" s="3" t="s">
        <v>16916</v>
      </c>
    </row>
    <row r="1310" spans="1:3" x14ac:dyDescent="0.25">
      <c r="A1310" s="9" t="s">
        <v>9041</v>
      </c>
      <c r="B1310" s="13" t="s">
        <v>1535</v>
      </c>
      <c r="C1310" s="3" t="s">
        <v>16862</v>
      </c>
    </row>
    <row r="1311" spans="1:3" x14ac:dyDescent="0.25">
      <c r="A1311" s="9" t="s">
        <v>9042</v>
      </c>
      <c r="B1311" s="13" t="s">
        <v>7023</v>
      </c>
      <c r="C1311" s="3" t="s">
        <v>16917</v>
      </c>
    </row>
    <row r="1312" spans="1:3" x14ac:dyDescent="0.25">
      <c r="A1312" s="9" t="s">
        <v>9043</v>
      </c>
      <c r="B1312" s="13" t="s">
        <v>7024</v>
      </c>
      <c r="C1312" s="3" t="s">
        <v>16918</v>
      </c>
    </row>
    <row r="1313" spans="1:3" ht="28.5" x14ac:dyDescent="0.25">
      <c r="A1313" s="9" t="s">
        <v>9044</v>
      </c>
      <c r="B1313" s="13" t="s">
        <v>7025</v>
      </c>
      <c r="C1313" s="3" t="s">
        <v>16919</v>
      </c>
    </row>
    <row r="1314" spans="1:3" x14ac:dyDescent="0.25">
      <c r="A1314" s="9" t="s">
        <v>9045</v>
      </c>
      <c r="B1314" s="13" t="s">
        <v>1927</v>
      </c>
      <c r="C1314" s="3" t="s">
        <v>16863</v>
      </c>
    </row>
    <row r="1315" spans="1:3" x14ac:dyDescent="0.25">
      <c r="A1315" s="9" t="s">
        <v>9046</v>
      </c>
      <c r="B1315" s="13" t="s">
        <v>1953</v>
      </c>
      <c r="C1315" s="3" t="s">
        <v>16864</v>
      </c>
    </row>
    <row r="1316" spans="1:3" x14ac:dyDescent="0.25">
      <c r="A1316" s="9" t="s">
        <v>9047</v>
      </c>
      <c r="B1316" s="13" t="s">
        <v>6949</v>
      </c>
      <c r="C1316" s="3" t="s">
        <v>16865</v>
      </c>
    </row>
    <row r="1317" spans="1:3" x14ac:dyDescent="0.25">
      <c r="A1317" s="9" t="s">
        <v>9048</v>
      </c>
      <c r="B1317" s="13" t="s">
        <v>6978</v>
      </c>
      <c r="C1317" s="3" t="s">
        <v>16866</v>
      </c>
    </row>
    <row r="1318" spans="1:3" x14ac:dyDescent="0.25">
      <c r="A1318" s="9" t="s">
        <v>9049</v>
      </c>
      <c r="B1318" s="13" t="s">
        <v>6979</v>
      </c>
      <c r="C1318" s="3" t="s">
        <v>16867</v>
      </c>
    </row>
    <row r="1319" spans="1:3" ht="28.5" x14ac:dyDescent="0.25">
      <c r="A1319" s="9" t="s">
        <v>9050</v>
      </c>
      <c r="B1319" s="13" t="s">
        <v>6980</v>
      </c>
      <c r="C1319" s="3" t="s">
        <v>16868</v>
      </c>
    </row>
    <row r="1320" spans="1:3" x14ac:dyDescent="0.25">
      <c r="A1320" s="9" t="s">
        <v>9051</v>
      </c>
      <c r="B1320" s="13" t="s">
        <v>1475</v>
      </c>
      <c r="C1320" s="3" t="s">
        <v>16920</v>
      </c>
    </row>
    <row r="1321" spans="1:3" x14ac:dyDescent="0.25">
      <c r="A1321" s="9" t="s">
        <v>9052</v>
      </c>
      <c r="B1321" s="13" t="s">
        <v>1443</v>
      </c>
      <c r="C1321" s="3" t="s">
        <v>16869</v>
      </c>
    </row>
    <row r="1322" spans="1:3" x14ac:dyDescent="0.25">
      <c r="A1322" s="9" t="s">
        <v>9053</v>
      </c>
      <c r="B1322" s="13" t="s">
        <v>7026</v>
      </c>
      <c r="C1322" s="3" t="s">
        <v>16870</v>
      </c>
    </row>
    <row r="1323" spans="1:3" ht="28.5" x14ac:dyDescent="0.25">
      <c r="A1323" s="9" t="s">
        <v>9054</v>
      </c>
      <c r="B1323" s="13" t="s">
        <v>7027</v>
      </c>
      <c r="C1323" s="3" t="s">
        <v>16871</v>
      </c>
    </row>
    <row r="1324" spans="1:3" x14ac:dyDescent="0.25">
      <c r="A1324" s="9" t="s">
        <v>9055</v>
      </c>
      <c r="B1324" s="13" t="s">
        <v>7028</v>
      </c>
      <c r="C1324" s="3" t="s">
        <v>16872</v>
      </c>
    </row>
    <row r="1325" spans="1:3" x14ac:dyDescent="0.25">
      <c r="A1325" s="9" t="s">
        <v>9056</v>
      </c>
      <c r="B1325" s="13" t="s">
        <v>7029</v>
      </c>
      <c r="C1325" s="3" t="s">
        <v>16873</v>
      </c>
    </row>
    <row r="1326" spans="1:3" x14ac:dyDescent="0.25">
      <c r="A1326" s="9" t="s">
        <v>9057</v>
      </c>
      <c r="B1326" s="13" t="s">
        <v>7030</v>
      </c>
      <c r="C1326" s="3" t="s">
        <v>16921</v>
      </c>
    </row>
    <row r="1327" spans="1:3" x14ac:dyDescent="0.25">
      <c r="A1327" s="9" t="s">
        <v>9058</v>
      </c>
      <c r="B1327" s="13" t="s">
        <v>7454</v>
      </c>
      <c r="C1327" s="3" t="s">
        <v>16874</v>
      </c>
    </row>
    <row r="1328" spans="1:3" x14ac:dyDescent="0.25">
      <c r="A1328" s="9" t="s">
        <v>9059</v>
      </c>
      <c r="B1328" s="13" t="s">
        <v>1945</v>
      </c>
      <c r="C1328" s="3" t="s">
        <v>16875</v>
      </c>
    </row>
    <row r="1329" spans="1:3" x14ac:dyDescent="0.25">
      <c r="A1329" s="9" t="s">
        <v>9060</v>
      </c>
      <c r="B1329" s="13" t="s">
        <v>7031</v>
      </c>
      <c r="C1329" s="3" t="s">
        <v>16876</v>
      </c>
    </row>
    <row r="1330" spans="1:3" x14ac:dyDescent="0.25">
      <c r="A1330" s="9" t="s">
        <v>9061</v>
      </c>
      <c r="B1330" s="13" t="s">
        <v>1425</v>
      </c>
      <c r="C1330" s="3" t="s">
        <v>16922</v>
      </c>
    </row>
    <row r="1331" spans="1:3" x14ac:dyDescent="0.25">
      <c r="A1331" s="9" t="s">
        <v>9062</v>
      </c>
      <c r="B1331" s="13" t="s">
        <v>6981</v>
      </c>
      <c r="C1331" s="3" t="s">
        <v>16877</v>
      </c>
    </row>
    <row r="1332" spans="1:3" x14ac:dyDescent="0.25">
      <c r="A1332" s="9" t="s">
        <v>9063</v>
      </c>
      <c r="B1332" s="13" t="s">
        <v>16923</v>
      </c>
      <c r="C1332" s="3" t="s">
        <v>16924</v>
      </c>
    </row>
    <row r="1333" spans="1:3" x14ac:dyDescent="0.25">
      <c r="A1333" s="9" t="s">
        <v>9064</v>
      </c>
      <c r="B1333" s="13" t="s">
        <v>1538</v>
      </c>
      <c r="C1333" s="3" t="s">
        <v>16878</v>
      </c>
    </row>
    <row r="1334" spans="1:3" x14ac:dyDescent="0.25">
      <c r="A1334" s="9" t="s">
        <v>9065</v>
      </c>
      <c r="B1334" s="13" t="s">
        <v>6982</v>
      </c>
      <c r="C1334" s="3" t="s">
        <v>16925</v>
      </c>
    </row>
    <row r="1335" spans="1:3" x14ac:dyDescent="0.25">
      <c r="A1335" s="9" t="s">
        <v>9066</v>
      </c>
      <c r="B1335" s="13" t="s">
        <v>1406</v>
      </c>
      <c r="C1335" s="3" t="s">
        <v>16926</v>
      </c>
    </row>
    <row r="1336" spans="1:3" x14ac:dyDescent="0.25">
      <c r="A1336" s="9" t="s">
        <v>9067</v>
      </c>
      <c r="B1336" s="13" t="s">
        <v>1428</v>
      </c>
      <c r="C1336" s="3" t="s">
        <v>16927</v>
      </c>
    </row>
    <row r="1337" spans="1:3" x14ac:dyDescent="0.25">
      <c r="A1337" s="9" t="s">
        <v>9068</v>
      </c>
      <c r="B1337" s="13" t="s">
        <v>1449</v>
      </c>
      <c r="C1337" s="3" t="s">
        <v>16928</v>
      </c>
    </row>
    <row r="1338" spans="1:3" x14ac:dyDescent="0.25">
      <c r="A1338" s="9" t="s">
        <v>9069</v>
      </c>
      <c r="B1338" s="13" t="s">
        <v>1906</v>
      </c>
      <c r="C1338" s="3" t="s">
        <v>16879</v>
      </c>
    </row>
    <row r="1339" spans="1:3" x14ac:dyDescent="0.25">
      <c r="A1339" s="9" t="s">
        <v>9070</v>
      </c>
      <c r="B1339" s="13" t="s">
        <v>6929</v>
      </c>
      <c r="C1339" s="3" t="s">
        <v>16880</v>
      </c>
    </row>
    <row r="1340" spans="1:3" x14ac:dyDescent="0.25">
      <c r="A1340" s="9" t="s">
        <v>9071</v>
      </c>
      <c r="B1340" s="13" t="s">
        <v>1946</v>
      </c>
      <c r="C1340" s="3" t="s">
        <v>16929</v>
      </c>
    </row>
    <row r="1341" spans="1:3" x14ac:dyDescent="0.25">
      <c r="A1341" s="9" t="s">
        <v>9072</v>
      </c>
      <c r="B1341" s="13" t="s">
        <v>1524</v>
      </c>
      <c r="C1341" s="3" t="s">
        <v>16881</v>
      </c>
    </row>
    <row r="1342" spans="1:3" x14ac:dyDescent="0.25">
      <c r="A1342" s="9" t="s">
        <v>9073</v>
      </c>
      <c r="B1342" s="13" t="s">
        <v>1518</v>
      </c>
      <c r="C1342" s="3" t="s">
        <v>16882</v>
      </c>
    </row>
    <row r="1343" spans="1:3" x14ac:dyDescent="0.25">
      <c r="A1343" s="9" t="s">
        <v>9074</v>
      </c>
      <c r="B1343" s="13" t="s">
        <v>1490</v>
      </c>
      <c r="C1343" s="3" t="s">
        <v>16930</v>
      </c>
    </row>
    <row r="1344" spans="1:3" x14ac:dyDescent="0.25">
      <c r="A1344" s="9" t="s">
        <v>9075</v>
      </c>
      <c r="B1344" s="13" t="s">
        <v>1468</v>
      </c>
      <c r="C1344" s="3" t="s">
        <v>16883</v>
      </c>
    </row>
    <row r="1345" spans="1:3" x14ac:dyDescent="0.25">
      <c r="A1345" s="9" t="s">
        <v>9076</v>
      </c>
      <c r="B1345" s="13" t="s">
        <v>1528</v>
      </c>
      <c r="C1345" s="3" t="s">
        <v>16931</v>
      </c>
    </row>
    <row r="1346" spans="1:3" x14ac:dyDescent="0.25">
      <c r="A1346" s="9" t="s">
        <v>9077</v>
      </c>
      <c r="B1346" s="13" t="s">
        <v>1934</v>
      </c>
      <c r="C1346" s="3" t="s">
        <v>16932</v>
      </c>
    </row>
    <row r="1347" spans="1:3" x14ac:dyDescent="0.25">
      <c r="A1347" s="9" t="s">
        <v>9078</v>
      </c>
      <c r="B1347" s="13" t="s">
        <v>1935</v>
      </c>
      <c r="C1347" s="3" t="s">
        <v>16933</v>
      </c>
    </row>
    <row r="1348" spans="1:3" ht="28.5" x14ac:dyDescent="0.25">
      <c r="A1348" s="9" t="s">
        <v>9079</v>
      </c>
      <c r="B1348" s="13" t="s">
        <v>6983</v>
      </c>
      <c r="C1348" s="3" t="s">
        <v>16884</v>
      </c>
    </row>
    <row r="1349" spans="1:3" x14ac:dyDescent="0.25">
      <c r="A1349" s="9" t="s">
        <v>9080</v>
      </c>
      <c r="B1349" s="13" t="s">
        <v>6897</v>
      </c>
      <c r="C1349" s="3" t="s">
        <v>16885</v>
      </c>
    </row>
    <row r="1350" spans="1:3" ht="28.5" x14ac:dyDescent="0.25">
      <c r="A1350" s="9" t="s">
        <v>9081</v>
      </c>
      <c r="B1350" s="13" t="s">
        <v>6984</v>
      </c>
      <c r="C1350" s="3" t="s">
        <v>16934</v>
      </c>
    </row>
    <row r="1351" spans="1:3" x14ac:dyDescent="0.25">
      <c r="A1351" s="9" t="s">
        <v>9082</v>
      </c>
      <c r="B1351" s="13" t="s">
        <v>6922</v>
      </c>
      <c r="C1351" s="3" t="s">
        <v>16886</v>
      </c>
    </row>
    <row r="1352" spans="1:3" x14ac:dyDescent="0.25">
      <c r="A1352" s="9" t="s">
        <v>9083</v>
      </c>
      <c r="B1352" s="13" t="s">
        <v>1936</v>
      </c>
      <c r="C1352" s="3" t="s">
        <v>16935</v>
      </c>
    </row>
    <row r="1353" spans="1:3" x14ac:dyDescent="0.25">
      <c r="A1353" s="9" t="s">
        <v>9084</v>
      </c>
      <c r="B1353" s="13" t="s">
        <v>1592</v>
      </c>
      <c r="C1353" s="3" t="s">
        <v>16887</v>
      </c>
    </row>
    <row r="1354" spans="1:3" x14ac:dyDescent="0.25">
      <c r="A1354" s="9" t="s">
        <v>9085</v>
      </c>
      <c r="B1354" s="13" t="s">
        <v>1454</v>
      </c>
      <c r="C1354" s="3" t="s">
        <v>16888</v>
      </c>
    </row>
    <row r="1355" spans="1:3" x14ac:dyDescent="0.25">
      <c r="A1355" s="9" t="s">
        <v>9086</v>
      </c>
      <c r="B1355" s="13" t="s">
        <v>6923</v>
      </c>
      <c r="C1355" s="3" t="s">
        <v>16936</v>
      </c>
    </row>
    <row r="1356" spans="1:3" x14ac:dyDescent="0.25">
      <c r="A1356" s="9" t="s">
        <v>9087</v>
      </c>
      <c r="B1356" s="13" t="s">
        <v>1937</v>
      </c>
      <c r="C1356" s="3" t="s">
        <v>16937</v>
      </c>
    </row>
    <row r="1357" spans="1:3" x14ac:dyDescent="0.25">
      <c r="A1357" s="9" t="s">
        <v>9088</v>
      </c>
      <c r="B1357" s="13" t="s">
        <v>6985</v>
      </c>
      <c r="C1357" s="3" t="s">
        <v>16889</v>
      </c>
    </row>
    <row r="1358" spans="1:3" x14ac:dyDescent="0.25">
      <c r="A1358" s="9" t="s">
        <v>9089</v>
      </c>
      <c r="B1358" s="13" t="s">
        <v>1530</v>
      </c>
      <c r="C1358" s="3" t="s">
        <v>16890</v>
      </c>
    </row>
    <row r="1359" spans="1:3" x14ac:dyDescent="0.25">
      <c r="A1359" s="9" t="s">
        <v>9090</v>
      </c>
      <c r="B1359" s="13" t="s">
        <v>6986</v>
      </c>
      <c r="C1359" s="3" t="s">
        <v>16938</v>
      </c>
    </row>
    <row r="1360" spans="1:3" x14ac:dyDescent="0.25">
      <c r="A1360" s="9" t="s">
        <v>9091</v>
      </c>
      <c r="B1360" s="13" t="s">
        <v>1533</v>
      </c>
      <c r="C1360" s="3" t="s">
        <v>16891</v>
      </c>
    </row>
    <row r="1361" spans="1:3" x14ac:dyDescent="0.25">
      <c r="A1361" s="9" t="s">
        <v>9092</v>
      </c>
      <c r="B1361" s="15" t="s">
        <v>1559</v>
      </c>
      <c r="C1361" s="3" t="s">
        <v>16939</v>
      </c>
    </row>
    <row r="1362" spans="1:3" x14ac:dyDescent="0.25">
      <c r="A1362" s="9" t="s">
        <v>9093</v>
      </c>
      <c r="B1362" s="13" t="s">
        <v>1410</v>
      </c>
      <c r="C1362" s="3" t="s">
        <v>16940</v>
      </c>
    </row>
    <row r="1363" spans="1:3" x14ac:dyDescent="0.25">
      <c r="A1363" s="9" t="s">
        <v>9094</v>
      </c>
      <c r="B1363" s="13" t="s">
        <v>6887</v>
      </c>
      <c r="C1363" s="3" t="s">
        <v>16941</v>
      </c>
    </row>
    <row r="1364" spans="1:3" x14ac:dyDescent="0.25">
      <c r="A1364" s="9" t="s">
        <v>9095</v>
      </c>
      <c r="B1364" s="13" t="s">
        <v>1419</v>
      </c>
      <c r="C1364" s="3" t="s">
        <v>16942</v>
      </c>
    </row>
    <row r="1365" spans="1:3" x14ac:dyDescent="0.25">
      <c r="A1365" s="9" t="s">
        <v>9096</v>
      </c>
      <c r="B1365" s="13" t="s">
        <v>1455</v>
      </c>
      <c r="C1365" s="3" t="s">
        <v>16892</v>
      </c>
    </row>
    <row r="1366" spans="1:3" x14ac:dyDescent="0.25">
      <c r="A1366" s="9" t="s">
        <v>9097</v>
      </c>
      <c r="B1366" s="13" t="s">
        <v>6888</v>
      </c>
      <c r="C1366" s="3" t="s">
        <v>16943</v>
      </c>
    </row>
    <row r="1367" spans="1:3" x14ac:dyDescent="0.25">
      <c r="A1367" s="9" t="s">
        <v>9098</v>
      </c>
      <c r="B1367" s="13" t="s">
        <v>1457</v>
      </c>
      <c r="C1367" s="3" t="s">
        <v>16944</v>
      </c>
    </row>
    <row r="1368" spans="1:3" x14ac:dyDescent="0.25">
      <c r="A1368" s="9" t="s">
        <v>9099</v>
      </c>
      <c r="B1368" s="13" t="s">
        <v>1566</v>
      </c>
      <c r="C1368" s="3" t="s">
        <v>16945</v>
      </c>
    </row>
    <row r="1369" spans="1:3" x14ac:dyDescent="0.25">
      <c r="A1369" s="9" t="s">
        <v>9100</v>
      </c>
      <c r="B1369" s="13" t="s">
        <v>6987</v>
      </c>
      <c r="C1369" s="3" t="s">
        <v>16946</v>
      </c>
    </row>
    <row r="1370" spans="1:3" x14ac:dyDescent="0.25">
      <c r="A1370" s="9" t="s">
        <v>9101</v>
      </c>
      <c r="B1370" s="13" t="s">
        <v>6898</v>
      </c>
      <c r="C1370" s="3" t="s">
        <v>16947</v>
      </c>
    </row>
    <row r="1371" spans="1:3" x14ac:dyDescent="0.25">
      <c r="A1371" s="9" t="s">
        <v>9102</v>
      </c>
      <c r="B1371" s="13" t="s">
        <v>1412</v>
      </c>
      <c r="C1371" s="3" t="s">
        <v>16948</v>
      </c>
    </row>
    <row r="1372" spans="1:3" x14ac:dyDescent="0.25">
      <c r="A1372" s="9" t="s">
        <v>9103</v>
      </c>
      <c r="B1372" s="13" t="s">
        <v>7452</v>
      </c>
      <c r="C1372" s="3" t="s">
        <v>16893</v>
      </c>
    </row>
    <row r="1373" spans="1:3" x14ac:dyDescent="0.25">
      <c r="A1373" s="9" t="s">
        <v>9104</v>
      </c>
      <c r="B1373" s="13" t="s">
        <v>1507</v>
      </c>
      <c r="C1373" s="3" t="s">
        <v>16894</v>
      </c>
    </row>
    <row r="1374" spans="1:3" x14ac:dyDescent="0.25">
      <c r="A1374" s="9" t="s">
        <v>9105</v>
      </c>
      <c r="B1374" s="13" t="s">
        <v>1467</v>
      </c>
      <c r="C1374" s="3" t="s">
        <v>16895</v>
      </c>
    </row>
    <row r="1375" spans="1:3" x14ac:dyDescent="0.25">
      <c r="A1375" s="9" t="s">
        <v>9106</v>
      </c>
      <c r="B1375" s="13" t="s">
        <v>7453</v>
      </c>
      <c r="C1375" s="3" t="s">
        <v>16896</v>
      </c>
    </row>
    <row r="1376" spans="1:3" x14ac:dyDescent="0.25">
      <c r="A1376" s="9" t="s">
        <v>9107</v>
      </c>
      <c r="B1376" s="13" t="s">
        <v>1445</v>
      </c>
      <c r="C1376" s="3" t="s">
        <v>16949</v>
      </c>
    </row>
    <row r="1377" spans="1:3" x14ac:dyDescent="0.25">
      <c r="A1377" s="9" t="s">
        <v>9108</v>
      </c>
      <c r="B1377" s="13" t="s">
        <v>1561</v>
      </c>
      <c r="C1377" s="3" t="s">
        <v>16897</v>
      </c>
    </row>
    <row r="1378" spans="1:3" x14ac:dyDescent="0.25">
      <c r="A1378" s="9" t="s">
        <v>9109</v>
      </c>
      <c r="B1378" s="13" t="s">
        <v>1476</v>
      </c>
      <c r="C1378" s="3" t="s">
        <v>16898</v>
      </c>
    </row>
    <row r="1379" spans="1:3" x14ac:dyDescent="0.25">
      <c r="A1379" s="9" t="s">
        <v>9110</v>
      </c>
      <c r="B1379" s="13" t="s">
        <v>7032</v>
      </c>
      <c r="C1379" s="3" t="s">
        <v>16950</v>
      </c>
    </row>
    <row r="1380" spans="1:3" x14ac:dyDescent="0.25">
      <c r="A1380" s="9" t="s">
        <v>9111</v>
      </c>
      <c r="B1380" s="13" t="s">
        <v>1495</v>
      </c>
      <c r="C1380" s="3" t="s">
        <v>16899</v>
      </c>
    </row>
    <row r="1381" spans="1:3" x14ac:dyDescent="0.25">
      <c r="A1381" s="9" t="s">
        <v>9112</v>
      </c>
      <c r="B1381" s="13" t="s">
        <v>1513</v>
      </c>
      <c r="C1381" s="3" t="s">
        <v>16900</v>
      </c>
    </row>
    <row r="1382" spans="1:3" x14ac:dyDescent="0.25">
      <c r="A1382" s="9" t="s">
        <v>9113</v>
      </c>
      <c r="B1382" s="13" t="s">
        <v>1510</v>
      </c>
      <c r="C1382" s="3" t="s">
        <v>16951</v>
      </c>
    </row>
    <row r="1383" spans="1:3" x14ac:dyDescent="0.25">
      <c r="A1383" s="9" t="s">
        <v>9114</v>
      </c>
      <c r="B1383" s="13" t="s">
        <v>7034</v>
      </c>
      <c r="C1383" s="3" t="s">
        <v>16952</v>
      </c>
    </row>
    <row r="1384" spans="1:3" x14ac:dyDescent="0.25">
      <c r="A1384" s="9" t="s">
        <v>9115</v>
      </c>
      <c r="B1384" s="13" t="s">
        <v>1582</v>
      </c>
      <c r="C1384" s="3" t="s">
        <v>16953</v>
      </c>
    </row>
    <row r="1385" spans="1:3" x14ac:dyDescent="0.25">
      <c r="A1385" s="9" t="s">
        <v>9116</v>
      </c>
      <c r="B1385" s="13" t="s">
        <v>1508</v>
      </c>
      <c r="C1385" s="3" t="s">
        <v>16901</v>
      </c>
    </row>
    <row r="1386" spans="1:3" x14ac:dyDescent="0.25">
      <c r="A1386" s="9" t="s">
        <v>9117</v>
      </c>
      <c r="B1386" s="13" t="s">
        <v>1539</v>
      </c>
      <c r="C1386" s="3" t="s">
        <v>16902</v>
      </c>
    </row>
    <row r="1387" spans="1:3" x14ac:dyDescent="0.25">
      <c r="A1387" s="9" t="s">
        <v>9118</v>
      </c>
      <c r="B1387" s="13" t="s">
        <v>1898</v>
      </c>
      <c r="C1387" s="3" t="s">
        <v>16903</v>
      </c>
    </row>
    <row r="1388" spans="1:3" x14ac:dyDescent="0.25">
      <c r="A1388" s="9" t="s">
        <v>9119</v>
      </c>
      <c r="B1388" s="13" t="s">
        <v>1440</v>
      </c>
      <c r="C1388" s="3" t="s">
        <v>16904</v>
      </c>
    </row>
    <row r="1389" spans="1:3" x14ac:dyDescent="0.25">
      <c r="A1389" s="9" t="s">
        <v>9120</v>
      </c>
      <c r="B1389" s="13" t="s">
        <v>6988</v>
      </c>
      <c r="C1389" s="3" t="s">
        <v>16954</v>
      </c>
    </row>
    <row r="1390" spans="1:3" x14ac:dyDescent="0.25">
      <c r="A1390" s="9" t="s">
        <v>9121</v>
      </c>
      <c r="B1390" s="13" t="s">
        <v>1947</v>
      </c>
      <c r="C1390" s="3" t="s">
        <v>16955</v>
      </c>
    </row>
    <row r="1391" spans="1:3" x14ac:dyDescent="0.25">
      <c r="A1391" s="9" t="s">
        <v>9122</v>
      </c>
      <c r="B1391" s="13" t="s">
        <v>7066</v>
      </c>
      <c r="C1391" s="3" t="s">
        <v>16956</v>
      </c>
    </row>
    <row r="1392" spans="1:3" x14ac:dyDescent="0.25">
      <c r="A1392" s="9" t="s">
        <v>9123</v>
      </c>
      <c r="B1392" s="13" t="s">
        <v>1949</v>
      </c>
      <c r="C1392" s="3" t="s">
        <v>16957</v>
      </c>
    </row>
    <row r="1393" spans="1:3" x14ac:dyDescent="0.25">
      <c r="A1393" s="9" t="s">
        <v>9124</v>
      </c>
      <c r="B1393" s="13" t="s">
        <v>6989</v>
      </c>
      <c r="C1393" s="3" t="s">
        <v>16905</v>
      </c>
    </row>
    <row r="1394" spans="1:3" x14ac:dyDescent="0.25">
      <c r="A1394" s="9" t="s">
        <v>9125</v>
      </c>
      <c r="B1394" s="13" t="s">
        <v>1544</v>
      </c>
      <c r="C1394" s="3" t="s">
        <v>16958</v>
      </c>
    </row>
    <row r="1395" spans="1:3" x14ac:dyDescent="0.25">
      <c r="A1395" s="9" t="s">
        <v>9126</v>
      </c>
      <c r="B1395" s="13" t="s">
        <v>1583</v>
      </c>
      <c r="C1395" s="3" t="s">
        <v>16959</v>
      </c>
    </row>
    <row r="1396" spans="1:3" x14ac:dyDescent="0.25">
      <c r="A1396" s="9" t="s">
        <v>9127</v>
      </c>
      <c r="B1396" s="13" t="s">
        <v>7035</v>
      </c>
      <c r="C1396" s="3" t="s">
        <v>16906</v>
      </c>
    </row>
    <row r="1397" spans="1:3" x14ac:dyDescent="0.25">
      <c r="A1397" s="9" t="s">
        <v>9128</v>
      </c>
      <c r="B1397" s="13" t="s">
        <v>7037</v>
      </c>
      <c r="C1397" s="3" t="s">
        <v>16960</v>
      </c>
    </row>
    <row r="1398" spans="1:3" x14ac:dyDescent="0.25">
      <c r="A1398" s="9" t="s">
        <v>9129</v>
      </c>
      <c r="B1398" s="13" t="s">
        <v>1500</v>
      </c>
      <c r="C1398" s="3" t="s">
        <v>16907</v>
      </c>
    </row>
    <row r="1399" spans="1:3" x14ac:dyDescent="0.25">
      <c r="A1399" s="9" t="s">
        <v>9130</v>
      </c>
      <c r="B1399" s="13" t="s">
        <v>1536</v>
      </c>
      <c r="C1399" s="3" t="s">
        <v>16908</v>
      </c>
    </row>
    <row r="1400" spans="1:3" x14ac:dyDescent="0.25">
      <c r="A1400" s="9" t="s">
        <v>9131</v>
      </c>
      <c r="B1400" s="13" t="s">
        <v>1503</v>
      </c>
      <c r="C1400" s="3" t="s">
        <v>16961</v>
      </c>
    </row>
    <row r="1401" spans="1:3" x14ac:dyDescent="0.25">
      <c r="A1401" s="9" t="s">
        <v>9132</v>
      </c>
      <c r="B1401" s="13" t="s">
        <v>1498</v>
      </c>
      <c r="C1401" s="3" t="s">
        <v>16962</v>
      </c>
    </row>
    <row r="1402" spans="1:3" x14ac:dyDescent="0.25">
      <c r="A1402" s="9" t="s">
        <v>9133</v>
      </c>
      <c r="B1402" s="13" t="s">
        <v>1617</v>
      </c>
      <c r="C1402" s="3" t="s">
        <v>16963</v>
      </c>
    </row>
    <row r="1403" spans="1:3" x14ac:dyDescent="0.25">
      <c r="A1403" s="9" t="s">
        <v>9134</v>
      </c>
      <c r="B1403" s="13" t="s">
        <v>1560</v>
      </c>
      <c r="C1403" s="3" t="s">
        <v>16964</v>
      </c>
    </row>
    <row r="1404" spans="1:3" x14ac:dyDescent="0.25">
      <c r="A1404" s="9" t="s">
        <v>9135</v>
      </c>
      <c r="B1404" s="13" t="s">
        <v>1600</v>
      </c>
      <c r="C1404" s="3" t="s">
        <v>17015</v>
      </c>
    </row>
    <row r="1405" spans="1:3" ht="28.5" x14ac:dyDescent="0.25">
      <c r="A1405" s="9" t="s">
        <v>9136</v>
      </c>
      <c r="B1405" s="13" t="s">
        <v>1579</v>
      </c>
      <c r="C1405" s="3" t="s">
        <v>17016</v>
      </c>
    </row>
    <row r="1406" spans="1:3" ht="28.5" x14ac:dyDescent="0.25">
      <c r="A1406" s="9" t="s">
        <v>9137</v>
      </c>
      <c r="B1406" s="13" t="s">
        <v>7060</v>
      </c>
      <c r="C1406" s="3" t="s">
        <v>17017</v>
      </c>
    </row>
    <row r="1407" spans="1:3" x14ac:dyDescent="0.25">
      <c r="A1407" s="9" t="s">
        <v>9138</v>
      </c>
      <c r="B1407" s="13" t="s">
        <v>7038</v>
      </c>
      <c r="C1407" s="3" t="s">
        <v>17018</v>
      </c>
    </row>
    <row r="1408" spans="1:3" x14ac:dyDescent="0.25">
      <c r="A1408" s="9" t="s">
        <v>9139</v>
      </c>
      <c r="B1408" s="13" t="s">
        <v>7039</v>
      </c>
      <c r="C1408" s="3" t="s">
        <v>17019</v>
      </c>
    </row>
    <row r="1409" spans="1:3" x14ac:dyDescent="0.25">
      <c r="A1409" s="9" t="s">
        <v>9140</v>
      </c>
      <c r="B1409" s="13" t="s">
        <v>7040</v>
      </c>
      <c r="C1409" s="3" t="s">
        <v>17020</v>
      </c>
    </row>
    <row r="1410" spans="1:3" x14ac:dyDescent="0.25">
      <c r="A1410" s="9" t="s">
        <v>9141</v>
      </c>
      <c r="B1410" s="13" t="s">
        <v>1486</v>
      </c>
      <c r="C1410" s="3" t="s">
        <v>16965</v>
      </c>
    </row>
    <row r="1411" spans="1:3" x14ac:dyDescent="0.25">
      <c r="A1411" s="9" t="s">
        <v>9142</v>
      </c>
      <c r="B1411" s="13" t="s">
        <v>7042</v>
      </c>
      <c r="C1411" s="3" t="s">
        <v>17021</v>
      </c>
    </row>
    <row r="1412" spans="1:3" x14ac:dyDescent="0.25">
      <c r="A1412" s="9" t="s">
        <v>9143</v>
      </c>
      <c r="B1412" s="13" t="s">
        <v>7041</v>
      </c>
      <c r="C1412" s="3" t="s">
        <v>16966</v>
      </c>
    </row>
    <row r="1413" spans="1:3" x14ac:dyDescent="0.25">
      <c r="A1413" s="9" t="s">
        <v>9144</v>
      </c>
      <c r="B1413" s="13" t="s">
        <v>1563</v>
      </c>
      <c r="C1413" s="3" t="s">
        <v>16967</v>
      </c>
    </row>
    <row r="1414" spans="1:3" x14ac:dyDescent="0.25">
      <c r="A1414" s="9" t="s">
        <v>9145</v>
      </c>
      <c r="B1414" s="13" t="s">
        <v>1613</v>
      </c>
      <c r="C1414" s="3" t="s">
        <v>16968</v>
      </c>
    </row>
    <row r="1415" spans="1:3" x14ac:dyDescent="0.25">
      <c r="A1415" s="9" t="s">
        <v>9146</v>
      </c>
      <c r="B1415" s="14" t="s">
        <v>1488</v>
      </c>
      <c r="C1415" s="3" t="s">
        <v>16969</v>
      </c>
    </row>
    <row r="1416" spans="1:3" x14ac:dyDescent="0.25">
      <c r="A1416" s="9" t="s">
        <v>9147</v>
      </c>
      <c r="B1416" s="13" t="s">
        <v>1612</v>
      </c>
      <c r="C1416" s="3" t="s">
        <v>17022</v>
      </c>
    </row>
    <row r="1417" spans="1:3" x14ac:dyDescent="0.25">
      <c r="A1417" s="9" t="s">
        <v>9148</v>
      </c>
      <c r="B1417" s="13" t="s">
        <v>7043</v>
      </c>
      <c r="C1417" s="3" t="s">
        <v>16970</v>
      </c>
    </row>
    <row r="1418" spans="1:3" ht="28.5" x14ac:dyDescent="0.25">
      <c r="A1418" s="9" t="s">
        <v>9149</v>
      </c>
      <c r="B1418" s="13" t="s">
        <v>7044</v>
      </c>
      <c r="C1418" s="3" t="s">
        <v>17023</v>
      </c>
    </row>
    <row r="1419" spans="1:3" ht="28.5" x14ac:dyDescent="0.25">
      <c r="A1419" s="9" t="s">
        <v>9150</v>
      </c>
      <c r="B1419" s="13" t="s">
        <v>1411</v>
      </c>
      <c r="C1419" s="3" t="s">
        <v>17024</v>
      </c>
    </row>
    <row r="1420" spans="1:3" x14ac:dyDescent="0.25">
      <c r="A1420" s="9" t="s">
        <v>9151</v>
      </c>
      <c r="B1420" s="13" t="s">
        <v>1446</v>
      </c>
      <c r="C1420" s="3" t="s">
        <v>17025</v>
      </c>
    </row>
    <row r="1421" spans="1:3" x14ac:dyDescent="0.25">
      <c r="A1421" s="9" t="s">
        <v>9152</v>
      </c>
      <c r="B1421" s="13" t="s">
        <v>1438</v>
      </c>
      <c r="C1421" s="3" t="s">
        <v>16971</v>
      </c>
    </row>
    <row r="1422" spans="1:3" ht="28.5" x14ac:dyDescent="0.25">
      <c r="A1422" s="9" t="s">
        <v>9153</v>
      </c>
      <c r="B1422" s="13" t="s">
        <v>1472</v>
      </c>
      <c r="C1422" s="3" t="s">
        <v>17026</v>
      </c>
    </row>
    <row r="1423" spans="1:3" x14ac:dyDescent="0.25">
      <c r="A1423" s="9" t="s">
        <v>9154</v>
      </c>
      <c r="B1423" s="13" t="s">
        <v>1493</v>
      </c>
      <c r="C1423" s="3" t="s">
        <v>16972</v>
      </c>
    </row>
    <row r="1424" spans="1:3" x14ac:dyDescent="0.25">
      <c r="A1424" s="9" t="s">
        <v>9155</v>
      </c>
      <c r="B1424" s="13" t="s">
        <v>7036</v>
      </c>
      <c r="C1424" s="3" t="s">
        <v>16973</v>
      </c>
    </row>
    <row r="1425" spans="1:3" ht="28.5" x14ac:dyDescent="0.25">
      <c r="A1425" s="9" t="s">
        <v>9156</v>
      </c>
      <c r="B1425" s="13" t="s">
        <v>7045</v>
      </c>
      <c r="C1425" s="3" t="s">
        <v>17027</v>
      </c>
    </row>
    <row r="1426" spans="1:3" ht="28.5" x14ac:dyDescent="0.25">
      <c r="A1426" s="9" t="s">
        <v>9157</v>
      </c>
      <c r="B1426" s="13" t="s">
        <v>7046</v>
      </c>
      <c r="C1426" s="3" t="s">
        <v>16974</v>
      </c>
    </row>
    <row r="1427" spans="1:3" ht="28.5" x14ac:dyDescent="0.25">
      <c r="A1427" s="9" t="s">
        <v>9158</v>
      </c>
      <c r="B1427" s="13" t="s">
        <v>7047</v>
      </c>
      <c r="C1427" s="3" t="s">
        <v>17028</v>
      </c>
    </row>
    <row r="1428" spans="1:3" ht="28.5" x14ac:dyDescent="0.25">
      <c r="A1428" s="9" t="s">
        <v>9159</v>
      </c>
      <c r="B1428" s="13" t="s">
        <v>7048</v>
      </c>
      <c r="C1428" s="3" t="s">
        <v>16975</v>
      </c>
    </row>
    <row r="1429" spans="1:3" x14ac:dyDescent="0.25">
      <c r="A1429" s="9" t="s">
        <v>9160</v>
      </c>
      <c r="B1429" s="13" t="s">
        <v>1459</v>
      </c>
      <c r="C1429" s="3" t="s">
        <v>16976</v>
      </c>
    </row>
    <row r="1430" spans="1:3" ht="28.5" x14ac:dyDescent="0.25">
      <c r="A1430" s="9" t="s">
        <v>9161</v>
      </c>
      <c r="B1430" s="13" t="s">
        <v>1460</v>
      </c>
      <c r="C1430" s="3" t="s">
        <v>16977</v>
      </c>
    </row>
    <row r="1431" spans="1:3" ht="28.5" x14ac:dyDescent="0.25">
      <c r="A1431" s="9" t="s">
        <v>9162</v>
      </c>
      <c r="B1431" s="13" t="s">
        <v>1596</v>
      </c>
      <c r="C1431" s="3" t="s">
        <v>17029</v>
      </c>
    </row>
    <row r="1432" spans="1:3" x14ac:dyDescent="0.25">
      <c r="A1432" s="9" t="s">
        <v>9163</v>
      </c>
      <c r="B1432" s="15" t="s">
        <v>1464</v>
      </c>
      <c r="C1432" s="3" t="s">
        <v>16978</v>
      </c>
    </row>
    <row r="1433" spans="1:3" x14ac:dyDescent="0.25">
      <c r="A1433" s="9" t="s">
        <v>9164</v>
      </c>
      <c r="B1433" s="13" t="s">
        <v>1501</v>
      </c>
      <c r="C1433" s="3" t="s">
        <v>17030</v>
      </c>
    </row>
    <row r="1434" spans="1:3" x14ac:dyDescent="0.25">
      <c r="A1434" s="9" t="s">
        <v>9165</v>
      </c>
      <c r="B1434" s="13" t="s">
        <v>1609</v>
      </c>
      <c r="C1434" s="3" t="s">
        <v>16979</v>
      </c>
    </row>
    <row r="1435" spans="1:3" x14ac:dyDescent="0.25">
      <c r="A1435" s="9" t="s">
        <v>9166</v>
      </c>
      <c r="B1435" s="13" t="s">
        <v>1594</v>
      </c>
      <c r="C1435" s="3" t="s">
        <v>17031</v>
      </c>
    </row>
    <row r="1436" spans="1:3" x14ac:dyDescent="0.25">
      <c r="A1436" s="9" t="s">
        <v>9167</v>
      </c>
      <c r="B1436" s="13" t="s">
        <v>1593</v>
      </c>
      <c r="C1436" s="3" t="s">
        <v>17032</v>
      </c>
    </row>
    <row r="1437" spans="1:3" x14ac:dyDescent="0.25">
      <c r="A1437" s="9" t="s">
        <v>9168</v>
      </c>
      <c r="B1437" s="13" t="s">
        <v>1450</v>
      </c>
      <c r="C1437" s="3" t="s">
        <v>17033</v>
      </c>
    </row>
    <row r="1438" spans="1:3" x14ac:dyDescent="0.25">
      <c r="A1438" s="9" t="s">
        <v>9169</v>
      </c>
      <c r="B1438" s="13" t="s">
        <v>7061</v>
      </c>
      <c r="C1438" s="3" t="s">
        <v>16980</v>
      </c>
    </row>
    <row r="1439" spans="1:3" x14ac:dyDescent="0.25">
      <c r="A1439" s="9" t="s">
        <v>9170</v>
      </c>
      <c r="B1439" s="13" t="s">
        <v>6919</v>
      </c>
      <c r="C1439" s="3" t="s">
        <v>16981</v>
      </c>
    </row>
    <row r="1440" spans="1:3" x14ac:dyDescent="0.25">
      <c r="A1440" s="9" t="s">
        <v>9171</v>
      </c>
      <c r="B1440" s="13" t="s">
        <v>1474</v>
      </c>
      <c r="C1440" s="3" t="s">
        <v>16982</v>
      </c>
    </row>
    <row r="1441" spans="1:3" x14ac:dyDescent="0.25">
      <c r="A1441" s="9" t="s">
        <v>9172</v>
      </c>
      <c r="B1441" s="13" t="s">
        <v>1421</v>
      </c>
      <c r="C1441" s="3" t="s">
        <v>17034</v>
      </c>
    </row>
    <row r="1442" spans="1:3" x14ac:dyDescent="0.25">
      <c r="A1442" s="9" t="s">
        <v>9173</v>
      </c>
      <c r="B1442" s="13" t="s">
        <v>1527</v>
      </c>
      <c r="C1442" s="3" t="s">
        <v>16983</v>
      </c>
    </row>
    <row r="1443" spans="1:3" x14ac:dyDescent="0.25">
      <c r="A1443" s="9" t="s">
        <v>9174</v>
      </c>
      <c r="B1443" s="13" t="s">
        <v>1526</v>
      </c>
      <c r="C1443" s="3" t="s">
        <v>16984</v>
      </c>
    </row>
    <row r="1444" spans="1:3" x14ac:dyDescent="0.25">
      <c r="A1444" s="9" t="s">
        <v>9175</v>
      </c>
      <c r="B1444" s="13" t="s">
        <v>7049</v>
      </c>
      <c r="C1444" s="3" t="s">
        <v>17035</v>
      </c>
    </row>
    <row r="1445" spans="1:3" x14ac:dyDescent="0.25">
      <c r="A1445" s="9" t="s">
        <v>9176</v>
      </c>
      <c r="B1445" s="13" t="s">
        <v>7050</v>
      </c>
      <c r="C1445" s="3" t="s">
        <v>16985</v>
      </c>
    </row>
    <row r="1446" spans="1:3" x14ac:dyDescent="0.25">
      <c r="A1446" s="9" t="s">
        <v>9177</v>
      </c>
      <c r="B1446" s="13" t="s">
        <v>1496</v>
      </c>
      <c r="C1446" s="3" t="s">
        <v>16986</v>
      </c>
    </row>
    <row r="1447" spans="1:3" x14ac:dyDescent="0.25">
      <c r="A1447" s="9" t="s">
        <v>9178</v>
      </c>
      <c r="B1447" s="13" t="s">
        <v>1911</v>
      </c>
      <c r="C1447" s="3" t="s">
        <v>16987</v>
      </c>
    </row>
    <row r="1448" spans="1:3" x14ac:dyDescent="0.25">
      <c r="A1448" s="9" t="s">
        <v>9179</v>
      </c>
      <c r="B1448" s="13" t="s">
        <v>7052</v>
      </c>
      <c r="C1448" s="3" t="s">
        <v>17036</v>
      </c>
    </row>
    <row r="1449" spans="1:3" x14ac:dyDescent="0.25">
      <c r="A1449" s="9" t="s">
        <v>9180</v>
      </c>
      <c r="B1449" s="13" t="s">
        <v>7053</v>
      </c>
      <c r="C1449" s="3" t="s">
        <v>16988</v>
      </c>
    </row>
    <row r="1450" spans="1:3" x14ac:dyDescent="0.25">
      <c r="A1450" s="9" t="s">
        <v>9181</v>
      </c>
      <c r="B1450" s="13" t="s">
        <v>7054</v>
      </c>
      <c r="C1450" s="3" t="s">
        <v>16989</v>
      </c>
    </row>
    <row r="1451" spans="1:3" x14ac:dyDescent="0.25">
      <c r="A1451" s="9" t="s">
        <v>9182</v>
      </c>
      <c r="B1451" s="13" t="s">
        <v>1941</v>
      </c>
      <c r="C1451" s="3" t="s">
        <v>17037</v>
      </c>
    </row>
    <row r="1452" spans="1:3" x14ac:dyDescent="0.25">
      <c r="A1452" s="9" t="s">
        <v>9183</v>
      </c>
      <c r="B1452" s="13" t="s">
        <v>1553</v>
      </c>
      <c r="C1452" s="3" t="s">
        <v>17038</v>
      </c>
    </row>
    <row r="1453" spans="1:3" x14ac:dyDescent="0.25">
      <c r="A1453" s="9" t="s">
        <v>9184</v>
      </c>
      <c r="B1453" s="13" t="s">
        <v>1502</v>
      </c>
      <c r="C1453" s="3" t="s">
        <v>17039</v>
      </c>
    </row>
    <row r="1454" spans="1:3" x14ac:dyDescent="0.25">
      <c r="A1454" s="9" t="s">
        <v>9185</v>
      </c>
      <c r="B1454" s="13" t="s">
        <v>1470</v>
      </c>
      <c r="C1454" s="3" t="s">
        <v>17040</v>
      </c>
    </row>
    <row r="1455" spans="1:3" x14ac:dyDescent="0.25">
      <c r="A1455" s="9" t="s">
        <v>9186</v>
      </c>
      <c r="B1455" s="13" t="s">
        <v>1907</v>
      </c>
      <c r="C1455" s="3" t="s">
        <v>17041</v>
      </c>
    </row>
    <row r="1456" spans="1:3" x14ac:dyDescent="0.25">
      <c r="A1456" s="9" t="s">
        <v>9187</v>
      </c>
      <c r="B1456" s="13" t="s">
        <v>1442</v>
      </c>
      <c r="C1456" s="3" t="s">
        <v>17042</v>
      </c>
    </row>
    <row r="1457" spans="1:3" x14ac:dyDescent="0.25">
      <c r="A1457" s="9" t="s">
        <v>9188</v>
      </c>
      <c r="B1457" s="13" t="s">
        <v>1954</v>
      </c>
      <c r="C1457" s="3" t="s">
        <v>17043</v>
      </c>
    </row>
    <row r="1458" spans="1:3" x14ac:dyDescent="0.25">
      <c r="A1458" s="9" t="s">
        <v>9189</v>
      </c>
      <c r="B1458" s="13" t="s">
        <v>1955</v>
      </c>
      <c r="C1458" s="3" t="s">
        <v>17044</v>
      </c>
    </row>
    <row r="1459" spans="1:3" x14ac:dyDescent="0.25">
      <c r="A1459" s="9" t="s">
        <v>9190</v>
      </c>
      <c r="B1459" s="13" t="s">
        <v>1956</v>
      </c>
      <c r="C1459" s="3" t="s">
        <v>17045</v>
      </c>
    </row>
    <row r="1460" spans="1:3" x14ac:dyDescent="0.25">
      <c r="A1460" s="9" t="s">
        <v>9191</v>
      </c>
      <c r="B1460" s="13" t="s">
        <v>1908</v>
      </c>
      <c r="C1460" s="3" t="s">
        <v>17046</v>
      </c>
    </row>
    <row r="1461" spans="1:3" x14ac:dyDescent="0.25">
      <c r="A1461" s="9" t="s">
        <v>9192</v>
      </c>
      <c r="B1461" s="13" t="s">
        <v>6990</v>
      </c>
      <c r="C1461" s="3" t="s">
        <v>17047</v>
      </c>
    </row>
    <row r="1462" spans="1:3" x14ac:dyDescent="0.25">
      <c r="A1462" s="9" t="s">
        <v>9193</v>
      </c>
      <c r="B1462" s="13" t="s">
        <v>1909</v>
      </c>
      <c r="C1462" s="3" t="s">
        <v>17048</v>
      </c>
    </row>
    <row r="1463" spans="1:3" x14ac:dyDescent="0.25">
      <c r="A1463" s="9" t="s">
        <v>9194</v>
      </c>
      <c r="B1463" s="13" t="s">
        <v>1479</v>
      </c>
      <c r="C1463" s="3" t="s">
        <v>16990</v>
      </c>
    </row>
    <row r="1464" spans="1:3" x14ac:dyDescent="0.25">
      <c r="A1464" s="9" t="s">
        <v>9195</v>
      </c>
      <c r="B1464" s="13" t="s">
        <v>1499</v>
      </c>
      <c r="C1464" s="3" t="s">
        <v>16991</v>
      </c>
    </row>
    <row r="1465" spans="1:3" x14ac:dyDescent="0.25">
      <c r="A1465" s="9" t="s">
        <v>9196</v>
      </c>
      <c r="B1465" s="13" t="s">
        <v>6899</v>
      </c>
      <c r="C1465" s="3" t="s">
        <v>17049</v>
      </c>
    </row>
    <row r="1466" spans="1:3" x14ac:dyDescent="0.25">
      <c r="A1466" s="9" t="s">
        <v>9197</v>
      </c>
      <c r="B1466" s="13" t="s">
        <v>1938</v>
      </c>
      <c r="C1466" s="3" t="s">
        <v>16992</v>
      </c>
    </row>
    <row r="1467" spans="1:3" x14ac:dyDescent="0.25">
      <c r="A1467" s="9" t="s">
        <v>9198</v>
      </c>
      <c r="B1467" s="13" t="s">
        <v>1557</v>
      </c>
      <c r="C1467" s="3" t="s">
        <v>16993</v>
      </c>
    </row>
    <row r="1468" spans="1:3" x14ac:dyDescent="0.25">
      <c r="A1468" s="9" t="s">
        <v>9199</v>
      </c>
      <c r="B1468" s="13" t="s">
        <v>6991</v>
      </c>
      <c r="C1468" s="3" t="s">
        <v>16994</v>
      </c>
    </row>
    <row r="1469" spans="1:3" x14ac:dyDescent="0.25">
      <c r="A1469" s="9" t="s">
        <v>9200</v>
      </c>
      <c r="B1469" s="13" t="s">
        <v>6992</v>
      </c>
      <c r="C1469" s="3" t="s">
        <v>16995</v>
      </c>
    </row>
    <row r="1470" spans="1:3" x14ac:dyDescent="0.25">
      <c r="A1470" s="9" t="s">
        <v>9201</v>
      </c>
      <c r="B1470" s="13" t="s">
        <v>6896</v>
      </c>
      <c r="C1470" s="3" t="s">
        <v>17050</v>
      </c>
    </row>
    <row r="1471" spans="1:3" x14ac:dyDescent="0.25">
      <c r="A1471" s="9" t="s">
        <v>9202</v>
      </c>
      <c r="B1471" s="13" t="s">
        <v>1605</v>
      </c>
      <c r="C1471" s="3" t="s">
        <v>16996</v>
      </c>
    </row>
    <row r="1472" spans="1:3" x14ac:dyDescent="0.25">
      <c r="A1472" s="9" t="s">
        <v>9203</v>
      </c>
      <c r="B1472" s="13" t="s">
        <v>7062</v>
      </c>
      <c r="C1472" s="3" t="s">
        <v>17051</v>
      </c>
    </row>
    <row r="1473" spans="1:3" x14ac:dyDescent="0.25">
      <c r="A1473" s="9" t="s">
        <v>9204</v>
      </c>
      <c r="B1473" s="13" t="s">
        <v>6993</v>
      </c>
      <c r="C1473" s="3" t="s">
        <v>17052</v>
      </c>
    </row>
    <row r="1474" spans="1:3" x14ac:dyDescent="0.25">
      <c r="A1474" s="9" t="s">
        <v>9205</v>
      </c>
      <c r="B1474" s="13" t="s">
        <v>1444</v>
      </c>
      <c r="C1474" s="3" t="s">
        <v>17053</v>
      </c>
    </row>
    <row r="1475" spans="1:3" x14ac:dyDescent="0.25">
      <c r="A1475" s="9" t="s">
        <v>9206</v>
      </c>
      <c r="B1475" s="13" t="s">
        <v>1541</v>
      </c>
      <c r="C1475" s="3" t="s">
        <v>16997</v>
      </c>
    </row>
    <row r="1476" spans="1:3" x14ac:dyDescent="0.25">
      <c r="A1476" s="9" t="s">
        <v>9207</v>
      </c>
      <c r="B1476" s="13" t="s">
        <v>1900</v>
      </c>
      <c r="C1476" s="3" t="s">
        <v>17054</v>
      </c>
    </row>
    <row r="1477" spans="1:3" x14ac:dyDescent="0.25">
      <c r="A1477" s="9" t="s">
        <v>9208</v>
      </c>
      <c r="B1477" s="13" t="s">
        <v>1477</v>
      </c>
      <c r="C1477" s="3" t="s">
        <v>16998</v>
      </c>
    </row>
    <row r="1478" spans="1:3" x14ac:dyDescent="0.25">
      <c r="A1478" s="9" t="s">
        <v>9209</v>
      </c>
      <c r="B1478" s="13" t="s">
        <v>1409</v>
      </c>
      <c r="C1478" s="3" t="s">
        <v>17055</v>
      </c>
    </row>
    <row r="1479" spans="1:3" x14ac:dyDescent="0.25">
      <c r="A1479" s="9" t="s">
        <v>9210</v>
      </c>
      <c r="B1479" s="13" t="s">
        <v>1448</v>
      </c>
      <c r="C1479" s="3" t="s">
        <v>17056</v>
      </c>
    </row>
    <row r="1480" spans="1:3" x14ac:dyDescent="0.25">
      <c r="A1480" s="9" t="s">
        <v>9211</v>
      </c>
      <c r="B1480" s="13" t="s">
        <v>1575</v>
      </c>
      <c r="C1480" s="3" t="s">
        <v>16999</v>
      </c>
    </row>
    <row r="1481" spans="1:3" x14ac:dyDescent="0.25">
      <c r="A1481" s="9" t="s">
        <v>9212</v>
      </c>
      <c r="B1481" s="13" t="s">
        <v>6950</v>
      </c>
      <c r="C1481" s="3" t="s">
        <v>17000</v>
      </c>
    </row>
    <row r="1482" spans="1:3" x14ac:dyDescent="0.25">
      <c r="A1482" s="9" t="s">
        <v>9213</v>
      </c>
      <c r="B1482" s="13" t="s">
        <v>6892</v>
      </c>
      <c r="C1482" s="3" t="s">
        <v>17001</v>
      </c>
    </row>
    <row r="1483" spans="1:3" x14ac:dyDescent="0.25">
      <c r="A1483" s="9" t="s">
        <v>9214</v>
      </c>
      <c r="B1483" s="13" t="s">
        <v>6998</v>
      </c>
      <c r="C1483" s="3" t="s">
        <v>17057</v>
      </c>
    </row>
    <row r="1484" spans="1:3" x14ac:dyDescent="0.25">
      <c r="A1484" s="9" t="s">
        <v>9215</v>
      </c>
      <c r="B1484" s="13" t="s">
        <v>1517</v>
      </c>
      <c r="C1484" s="3" t="s">
        <v>17002</v>
      </c>
    </row>
    <row r="1485" spans="1:3" x14ac:dyDescent="0.25">
      <c r="A1485" s="9" t="s">
        <v>9216</v>
      </c>
      <c r="B1485" s="13" t="s">
        <v>1516</v>
      </c>
      <c r="C1485" s="3" t="s">
        <v>17003</v>
      </c>
    </row>
    <row r="1486" spans="1:3" x14ac:dyDescent="0.25">
      <c r="A1486" s="9" t="s">
        <v>9217</v>
      </c>
      <c r="B1486" s="13" t="s">
        <v>1497</v>
      </c>
      <c r="C1486" s="3" t="s">
        <v>17004</v>
      </c>
    </row>
    <row r="1487" spans="1:3" x14ac:dyDescent="0.25">
      <c r="A1487" s="9" t="s">
        <v>9218</v>
      </c>
      <c r="B1487" s="13" t="s">
        <v>1899</v>
      </c>
      <c r="C1487" s="3" t="s">
        <v>17005</v>
      </c>
    </row>
    <row r="1488" spans="1:3" x14ac:dyDescent="0.25">
      <c r="A1488" s="9" t="s">
        <v>9219</v>
      </c>
      <c r="B1488" s="13" t="s">
        <v>1523</v>
      </c>
      <c r="C1488" s="3" t="s">
        <v>17006</v>
      </c>
    </row>
    <row r="1489" spans="1:3" x14ac:dyDescent="0.25">
      <c r="A1489" s="9" t="s">
        <v>9220</v>
      </c>
      <c r="B1489" s="13" t="s">
        <v>1514</v>
      </c>
      <c r="C1489" s="3" t="s">
        <v>17007</v>
      </c>
    </row>
    <row r="1490" spans="1:3" x14ac:dyDescent="0.25">
      <c r="A1490" s="9" t="s">
        <v>9221</v>
      </c>
      <c r="B1490" s="13" t="s">
        <v>1512</v>
      </c>
      <c r="C1490" s="3" t="s">
        <v>17008</v>
      </c>
    </row>
    <row r="1491" spans="1:3" x14ac:dyDescent="0.25">
      <c r="A1491" s="9" t="s">
        <v>9222</v>
      </c>
      <c r="B1491" s="13" t="s">
        <v>1434</v>
      </c>
      <c r="C1491" s="3" t="s">
        <v>17009</v>
      </c>
    </row>
    <row r="1492" spans="1:3" x14ac:dyDescent="0.25">
      <c r="A1492" s="9" t="s">
        <v>9223</v>
      </c>
      <c r="B1492" s="13" t="s">
        <v>1522</v>
      </c>
      <c r="C1492" s="3" t="s">
        <v>17010</v>
      </c>
    </row>
    <row r="1493" spans="1:3" x14ac:dyDescent="0.25">
      <c r="A1493" s="9" t="s">
        <v>9224</v>
      </c>
      <c r="B1493" s="13" t="s">
        <v>1426</v>
      </c>
      <c r="C1493" s="3" t="s">
        <v>17058</v>
      </c>
    </row>
    <row r="1494" spans="1:3" x14ac:dyDescent="0.25">
      <c r="A1494" s="9" t="s">
        <v>9225</v>
      </c>
      <c r="B1494" s="13" t="s">
        <v>1408</v>
      </c>
      <c r="C1494" s="3" t="s">
        <v>17059</v>
      </c>
    </row>
    <row r="1495" spans="1:3" x14ac:dyDescent="0.25">
      <c r="A1495" s="9" t="s">
        <v>9226</v>
      </c>
      <c r="B1495" s="13" t="s">
        <v>7056</v>
      </c>
      <c r="C1495" s="3" t="s">
        <v>17011</v>
      </c>
    </row>
    <row r="1496" spans="1:3" ht="28.5" x14ac:dyDescent="0.25">
      <c r="A1496" s="9" t="s">
        <v>9227</v>
      </c>
      <c r="B1496" s="13" t="s">
        <v>1504</v>
      </c>
      <c r="C1496" s="3" t="s">
        <v>17012</v>
      </c>
    </row>
    <row r="1497" spans="1:3" x14ac:dyDescent="0.25">
      <c r="A1497" s="9" t="s">
        <v>9228</v>
      </c>
      <c r="B1497" s="13" t="s">
        <v>1540</v>
      </c>
      <c r="C1497" s="3" t="s">
        <v>17013</v>
      </c>
    </row>
    <row r="1498" spans="1:3" x14ac:dyDescent="0.25">
      <c r="A1498" s="9" t="s">
        <v>9229</v>
      </c>
      <c r="B1498" s="13" t="s">
        <v>6918</v>
      </c>
      <c r="C1498" s="3" t="s">
        <v>17060</v>
      </c>
    </row>
    <row r="1499" spans="1:3" x14ac:dyDescent="0.25">
      <c r="A1499" s="9" t="s">
        <v>9230</v>
      </c>
      <c r="B1499" s="13" t="s">
        <v>1439</v>
      </c>
      <c r="C1499" s="3" t="s">
        <v>17014</v>
      </c>
    </row>
    <row r="1500" spans="1:3" ht="28.5" x14ac:dyDescent="0.25">
      <c r="A1500" s="9" t="s">
        <v>9231</v>
      </c>
      <c r="B1500" s="13" t="s">
        <v>7055</v>
      </c>
      <c r="C1500" s="3" t="s">
        <v>17061</v>
      </c>
    </row>
    <row r="1501" spans="1:3" x14ac:dyDescent="0.25">
      <c r="A1501" s="9" t="s">
        <v>9232</v>
      </c>
      <c r="B1501" s="13" t="s">
        <v>6877</v>
      </c>
      <c r="C1501" s="3" t="s">
        <v>17062</v>
      </c>
    </row>
    <row r="1502" spans="1:3" x14ac:dyDescent="0.25">
      <c r="A1502" s="9" t="s">
        <v>9233</v>
      </c>
      <c r="B1502" s="13" t="s">
        <v>7451</v>
      </c>
      <c r="C1502" s="3" t="s">
        <v>17121</v>
      </c>
    </row>
    <row r="1503" spans="1:3" x14ac:dyDescent="0.25">
      <c r="A1503" s="9" t="s">
        <v>9234</v>
      </c>
      <c r="B1503" s="13" t="s">
        <v>6893</v>
      </c>
      <c r="C1503" s="3" t="s">
        <v>17063</v>
      </c>
    </row>
    <row r="1504" spans="1:3" x14ac:dyDescent="0.25">
      <c r="A1504" s="9" t="s">
        <v>9235</v>
      </c>
      <c r="B1504" s="13" t="s">
        <v>6951</v>
      </c>
      <c r="C1504" s="3" t="s">
        <v>17064</v>
      </c>
    </row>
    <row r="1505" spans="1:3" x14ac:dyDescent="0.25">
      <c r="A1505" s="9" t="s">
        <v>9236</v>
      </c>
      <c r="B1505" s="13" t="s">
        <v>1904</v>
      </c>
      <c r="C1505" s="3" t="s">
        <v>17065</v>
      </c>
    </row>
    <row r="1506" spans="1:3" x14ac:dyDescent="0.25">
      <c r="A1506" s="9" t="s">
        <v>9237</v>
      </c>
      <c r="B1506" s="13" t="s">
        <v>6894</v>
      </c>
      <c r="C1506" s="3" t="s">
        <v>17122</v>
      </c>
    </row>
    <row r="1507" spans="1:3" x14ac:dyDescent="0.25">
      <c r="A1507" s="9" t="s">
        <v>9238</v>
      </c>
      <c r="B1507" s="13" t="s">
        <v>6931</v>
      </c>
      <c r="C1507" s="3" t="s">
        <v>17066</v>
      </c>
    </row>
    <row r="1508" spans="1:3" x14ac:dyDescent="0.25">
      <c r="A1508" s="9" t="s">
        <v>9239</v>
      </c>
      <c r="B1508" s="13" t="s">
        <v>6933</v>
      </c>
      <c r="C1508" s="3" t="s">
        <v>17067</v>
      </c>
    </row>
    <row r="1509" spans="1:3" x14ac:dyDescent="0.25">
      <c r="A1509" s="9" t="s">
        <v>9240</v>
      </c>
      <c r="B1509" s="13" t="s">
        <v>1901</v>
      </c>
      <c r="C1509" s="3" t="s">
        <v>17068</v>
      </c>
    </row>
    <row r="1510" spans="1:3" x14ac:dyDescent="0.25">
      <c r="A1510" s="9" t="s">
        <v>9241</v>
      </c>
      <c r="B1510" s="13" t="s">
        <v>6932</v>
      </c>
      <c r="C1510" s="3" t="s">
        <v>17124</v>
      </c>
    </row>
    <row r="1511" spans="1:3" ht="28.5" x14ac:dyDescent="0.25">
      <c r="A1511" s="9" t="s">
        <v>9242</v>
      </c>
      <c r="B1511" s="13" t="s">
        <v>6935</v>
      </c>
      <c r="C1511" s="3" t="s">
        <v>17123</v>
      </c>
    </row>
    <row r="1512" spans="1:3" x14ac:dyDescent="0.25">
      <c r="A1512" s="9" t="s">
        <v>9243</v>
      </c>
      <c r="B1512" s="13" t="s">
        <v>6934</v>
      </c>
      <c r="C1512" s="3" t="s">
        <v>17069</v>
      </c>
    </row>
    <row r="1513" spans="1:3" x14ac:dyDescent="0.25">
      <c r="A1513" s="9" t="s">
        <v>9244</v>
      </c>
      <c r="B1513" s="13" t="s">
        <v>1607</v>
      </c>
      <c r="C1513" s="3" t="s">
        <v>17070</v>
      </c>
    </row>
    <row r="1514" spans="1:3" x14ac:dyDescent="0.25">
      <c r="A1514" s="9" t="s">
        <v>9245</v>
      </c>
      <c r="B1514" s="13" t="s">
        <v>1552</v>
      </c>
      <c r="C1514" s="3" t="s">
        <v>17071</v>
      </c>
    </row>
    <row r="1515" spans="1:3" ht="28.5" x14ac:dyDescent="0.25">
      <c r="A1515" s="9" t="s">
        <v>9246</v>
      </c>
      <c r="B1515" s="13" t="s">
        <v>6936</v>
      </c>
      <c r="C1515" s="3" t="s">
        <v>17072</v>
      </c>
    </row>
    <row r="1516" spans="1:3" x14ac:dyDescent="0.25">
      <c r="A1516" s="9" t="s">
        <v>9247</v>
      </c>
      <c r="B1516" s="13" t="s">
        <v>1532</v>
      </c>
      <c r="C1516" s="3" t="s">
        <v>17073</v>
      </c>
    </row>
    <row r="1517" spans="1:3" x14ac:dyDescent="0.25">
      <c r="A1517" s="9" t="s">
        <v>9248</v>
      </c>
      <c r="B1517" s="13" t="s">
        <v>1903</v>
      </c>
      <c r="C1517" s="3" t="s">
        <v>17074</v>
      </c>
    </row>
    <row r="1518" spans="1:3" ht="28.5" x14ac:dyDescent="0.25">
      <c r="A1518" s="9" t="s">
        <v>9249</v>
      </c>
      <c r="B1518" s="13" t="s">
        <v>6937</v>
      </c>
      <c r="C1518" s="3" t="s">
        <v>17125</v>
      </c>
    </row>
    <row r="1519" spans="1:3" x14ac:dyDescent="0.25">
      <c r="A1519" s="9" t="s">
        <v>9250</v>
      </c>
      <c r="B1519" s="13" t="s">
        <v>1509</v>
      </c>
      <c r="C1519" s="3" t="s">
        <v>17126</v>
      </c>
    </row>
    <row r="1520" spans="1:3" x14ac:dyDescent="0.25">
      <c r="A1520" s="9" t="s">
        <v>9251</v>
      </c>
      <c r="B1520" s="13" t="s">
        <v>1902</v>
      </c>
      <c r="C1520" s="3" t="s">
        <v>17075</v>
      </c>
    </row>
    <row r="1521" spans="1:3" x14ac:dyDescent="0.25">
      <c r="A1521" s="9" t="s">
        <v>9252</v>
      </c>
      <c r="B1521" s="13" t="s">
        <v>6938</v>
      </c>
      <c r="C1521" s="3" t="s">
        <v>17127</v>
      </c>
    </row>
    <row r="1522" spans="1:3" x14ac:dyDescent="0.25">
      <c r="A1522" s="9" t="s">
        <v>9253</v>
      </c>
      <c r="B1522" s="13" t="s">
        <v>1625</v>
      </c>
      <c r="C1522" s="3" t="s">
        <v>17128</v>
      </c>
    </row>
    <row r="1523" spans="1:3" x14ac:dyDescent="0.25">
      <c r="A1523" s="9" t="s">
        <v>9254</v>
      </c>
      <c r="B1523" s="13" t="s">
        <v>1471</v>
      </c>
      <c r="C1523" s="3" t="s">
        <v>17129</v>
      </c>
    </row>
    <row r="1524" spans="1:3" x14ac:dyDescent="0.25">
      <c r="A1524" s="9" t="s">
        <v>9255</v>
      </c>
      <c r="B1524" s="13" t="s">
        <v>1489</v>
      </c>
      <c r="C1524" s="3" t="s">
        <v>17076</v>
      </c>
    </row>
    <row r="1525" spans="1:3" x14ac:dyDescent="0.25">
      <c r="A1525" s="9" t="s">
        <v>9256</v>
      </c>
      <c r="B1525" s="13" t="s">
        <v>1570</v>
      </c>
      <c r="C1525" s="3" t="s">
        <v>17077</v>
      </c>
    </row>
    <row r="1526" spans="1:3" ht="28.5" x14ac:dyDescent="0.25">
      <c r="A1526" s="9" t="s">
        <v>9257</v>
      </c>
      <c r="B1526" s="13" t="s">
        <v>6939</v>
      </c>
      <c r="C1526" s="3" t="s">
        <v>17078</v>
      </c>
    </row>
    <row r="1527" spans="1:3" x14ac:dyDescent="0.25">
      <c r="A1527" s="9" t="s">
        <v>9258</v>
      </c>
      <c r="B1527" s="13" t="s">
        <v>1423</v>
      </c>
      <c r="C1527" s="3" t="s">
        <v>17079</v>
      </c>
    </row>
    <row r="1528" spans="1:3" x14ac:dyDescent="0.25">
      <c r="A1528" s="9" t="s">
        <v>9259</v>
      </c>
      <c r="B1528" s="13" t="s">
        <v>6878</v>
      </c>
      <c r="C1528" s="3" t="s">
        <v>17130</v>
      </c>
    </row>
    <row r="1529" spans="1:3" x14ac:dyDescent="0.25">
      <c r="A1529" s="9" t="s">
        <v>9260</v>
      </c>
      <c r="B1529" s="13" t="s">
        <v>1534</v>
      </c>
      <c r="C1529" s="3" t="s">
        <v>17131</v>
      </c>
    </row>
    <row r="1530" spans="1:3" x14ac:dyDescent="0.25">
      <c r="A1530" s="9" t="s">
        <v>9261</v>
      </c>
      <c r="B1530" s="13" t="s">
        <v>1484</v>
      </c>
      <c r="C1530" s="3" t="s">
        <v>17080</v>
      </c>
    </row>
    <row r="1531" spans="1:3" x14ac:dyDescent="0.25">
      <c r="A1531" s="9" t="s">
        <v>9263</v>
      </c>
      <c r="B1531" s="13" t="s">
        <v>2112</v>
      </c>
      <c r="C1531" s="3" t="s">
        <v>17132</v>
      </c>
    </row>
    <row r="1532" spans="1:3" x14ac:dyDescent="0.25">
      <c r="A1532" s="9" t="s">
        <v>9264</v>
      </c>
      <c r="B1532" s="13" t="s">
        <v>1965</v>
      </c>
      <c r="C1532" s="3" t="s">
        <v>17081</v>
      </c>
    </row>
    <row r="1533" spans="1:3" x14ac:dyDescent="0.25">
      <c r="A1533" s="9" t="s">
        <v>9265</v>
      </c>
      <c r="B1533" s="13" t="s">
        <v>2015</v>
      </c>
      <c r="C1533" s="3" t="s">
        <v>17082</v>
      </c>
    </row>
    <row r="1534" spans="1:3" x14ac:dyDescent="0.25">
      <c r="A1534" s="9" t="s">
        <v>9266</v>
      </c>
      <c r="B1534" s="13" t="s">
        <v>1643</v>
      </c>
      <c r="C1534" s="3" t="s">
        <v>17083</v>
      </c>
    </row>
    <row r="1535" spans="1:3" x14ac:dyDescent="0.25">
      <c r="A1535" s="9" t="s">
        <v>9267</v>
      </c>
      <c r="B1535" s="13" t="s">
        <v>1640</v>
      </c>
      <c r="C1535" s="3" t="s">
        <v>17084</v>
      </c>
    </row>
    <row r="1536" spans="1:3" x14ac:dyDescent="0.25">
      <c r="A1536" s="9" t="s">
        <v>9268</v>
      </c>
      <c r="B1536" s="13" t="s">
        <v>2129</v>
      </c>
      <c r="C1536" s="3" t="s">
        <v>17133</v>
      </c>
    </row>
    <row r="1537" spans="1:3" x14ac:dyDescent="0.25">
      <c r="A1537" s="9" t="s">
        <v>9269</v>
      </c>
      <c r="B1537" s="13" t="s">
        <v>1646</v>
      </c>
      <c r="C1537" s="3" t="s">
        <v>17134</v>
      </c>
    </row>
    <row r="1538" spans="1:3" ht="28.5" x14ac:dyDescent="0.25">
      <c r="A1538" s="9" t="s">
        <v>9270</v>
      </c>
      <c r="B1538" s="13" t="s">
        <v>1654</v>
      </c>
      <c r="C1538" s="38" t="s">
        <v>17135</v>
      </c>
    </row>
    <row r="1539" spans="1:3" ht="28.5" x14ac:dyDescent="0.25">
      <c r="A1539" s="9" t="s">
        <v>9271</v>
      </c>
      <c r="B1539" s="13" t="s">
        <v>1644</v>
      </c>
      <c r="C1539" s="3" t="s">
        <v>17136</v>
      </c>
    </row>
    <row r="1540" spans="1:3" x14ac:dyDescent="0.25">
      <c r="A1540" s="9" t="s">
        <v>9272</v>
      </c>
      <c r="B1540" s="13" t="s">
        <v>1543</v>
      </c>
      <c r="C1540" s="3" t="s">
        <v>17085</v>
      </c>
    </row>
    <row r="1541" spans="1:3" x14ac:dyDescent="0.25">
      <c r="A1541" s="9" t="s">
        <v>9273</v>
      </c>
      <c r="B1541" s="13" t="s">
        <v>1667</v>
      </c>
      <c r="C1541" s="3" t="s">
        <v>17086</v>
      </c>
    </row>
    <row r="1542" spans="1:3" x14ac:dyDescent="0.25">
      <c r="A1542" s="9" t="s">
        <v>9274</v>
      </c>
      <c r="B1542" s="13" t="s">
        <v>1661</v>
      </c>
      <c r="C1542" s="3" t="s">
        <v>17137</v>
      </c>
    </row>
    <row r="1543" spans="1:3" x14ac:dyDescent="0.25">
      <c r="A1543" s="9" t="s">
        <v>9275</v>
      </c>
      <c r="B1543" s="13" t="s">
        <v>1998</v>
      </c>
      <c r="C1543" s="3" t="s">
        <v>17087</v>
      </c>
    </row>
    <row r="1544" spans="1:3" x14ac:dyDescent="0.25">
      <c r="A1544" s="9" t="s">
        <v>9276</v>
      </c>
      <c r="B1544" s="13" t="s">
        <v>1917</v>
      </c>
      <c r="C1544" s="3" t="s">
        <v>17088</v>
      </c>
    </row>
    <row r="1545" spans="1:3" x14ac:dyDescent="0.25">
      <c r="A1545" s="9" t="s">
        <v>9277</v>
      </c>
      <c r="B1545" s="13" t="s">
        <v>2142</v>
      </c>
      <c r="C1545" s="3" t="s">
        <v>17138</v>
      </c>
    </row>
    <row r="1546" spans="1:3" x14ac:dyDescent="0.25">
      <c r="A1546" s="9" t="s">
        <v>9278</v>
      </c>
      <c r="B1546" s="13" t="s">
        <v>2115</v>
      </c>
      <c r="C1546" s="3" t="s">
        <v>17139</v>
      </c>
    </row>
    <row r="1547" spans="1:3" x14ac:dyDescent="0.25">
      <c r="A1547" s="9" t="s">
        <v>9279</v>
      </c>
      <c r="B1547" s="13" t="s">
        <v>2132</v>
      </c>
      <c r="C1547" s="3" t="s">
        <v>17140</v>
      </c>
    </row>
    <row r="1548" spans="1:3" x14ac:dyDescent="0.25">
      <c r="A1548" s="9" t="s">
        <v>9280</v>
      </c>
      <c r="B1548" s="13" t="s">
        <v>2133</v>
      </c>
      <c r="C1548" s="3" t="s">
        <v>17089</v>
      </c>
    </row>
    <row r="1549" spans="1:3" x14ac:dyDescent="0.25">
      <c r="A1549" s="9" t="s">
        <v>9281</v>
      </c>
      <c r="B1549" s="13" t="s">
        <v>2017</v>
      </c>
      <c r="C1549" s="3" t="s">
        <v>17090</v>
      </c>
    </row>
    <row r="1550" spans="1:3" x14ac:dyDescent="0.25">
      <c r="A1550" s="9" t="s">
        <v>9282</v>
      </c>
      <c r="B1550" s="13" t="s">
        <v>2018</v>
      </c>
      <c r="C1550" s="3" t="s">
        <v>17091</v>
      </c>
    </row>
    <row r="1551" spans="1:3" x14ac:dyDescent="0.25">
      <c r="A1551" s="9" t="s">
        <v>9283</v>
      </c>
      <c r="B1551" s="13" t="s">
        <v>2143</v>
      </c>
      <c r="C1551" s="3" t="s">
        <v>17141</v>
      </c>
    </row>
    <row r="1552" spans="1:3" ht="28.5" x14ac:dyDescent="0.25">
      <c r="A1552" s="9" t="s">
        <v>9284</v>
      </c>
      <c r="B1552" s="13" t="s">
        <v>2096</v>
      </c>
      <c r="C1552" s="3" t="s">
        <v>17092</v>
      </c>
    </row>
    <row r="1553" spans="1:3" x14ac:dyDescent="0.25">
      <c r="A1553" s="9" t="s">
        <v>9285</v>
      </c>
      <c r="B1553" s="13" t="s">
        <v>1681</v>
      </c>
      <c r="C1553" s="3" t="s">
        <v>17142</v>
      </c>
    </row>
    <row r="1554" spans="1:3" x14ac:dyDescent="0.25">
      <c r="A1554" s="9" t="s">
        <v>9286</v>
      </c>
      <c r="B1554" s="13" t="s">
        <v>1919</v>
      </c>
      <c r="C1554" s="3" t="s">
        <v>17093</v>
      </c>
    </row>
    <row r="1555" spans="1:3" x14ac:dyDescent="0.25">
      <c r="A1555" s="9" t="s">
        <v>9287</v>
      </c>
      <c r="B1555" s="13" t="s">
        <v>2021</v>
      </c>
      <c r="C1555" s="3" t="s">
        <v>17094</v>
      </c>
    </row>
    <row r="1556" spans="1:3" x14ac:dyDescent="0.25">
      <c r="A1556" s="9" t="s">
        <v>9288</v>
      </c>
      <c r="B1556" s="13" t="s">
        <v>2134</v>
      </c>
      <c r="C1556" s="3" t="s">
        <v>17095</v>
      </c>
    </row>
    <row r="1557" spans="1:3" ht="28.5" x14ac:dyDescent="0.25">
      <c r="A1557" s="9" t="s">
        <v>9289</v>
      </c>
      <c r="B1557" s="13" t="s">
        <v>2135</v>
      </c>
      <c r="C1557" s="3" t="s">
        <v>17096</v>
      </c>
    </row>
    <row r="1558" spans="1:3" ht="28.5" x14ac:dyDescent="0.25">
      <c r="A1558" s="9" t="s">
        <v>9290</v>
      </c>
      <c r="B1558" s="13" t="s">
        <v>1638</v>
      </c>
      <c r="C1558" s="3" t="s">
        <v>17143</v>
      </c>
    </row>
    <row r="1559" spans="1:3" x14ac:dyDescent="0.25">
      <c r="A1559" s="9" t="s">
        <v>9291</v>
      </c>
      <c r="B1559" s="13" t="s">
        <v>1670</v>
      </c>
      <c r="C1559" s="3" t="s">
        <v>17097</v>
      </c>
    </row>
    <row r="1560" spans="1:3" ht="28.5" x14ac:dyDescent="0.25">
      <c r="A1560" s="9" t="s">
        <v>9292</v>
      </c>
      <c r="B1560" s="13" t="s">
        <v>2107</v>
      </c>
      <c r="C1560" s="3" t="s">
        <v>17098</v>
      </c>
    </row>
    <row r="1561" spans="1:3" x14ac:dyDescent="0.25">
      <c r="A1561" s="9" t="s">
        <v>9293</v>
      </c>
      <c r="B1561" s="13" t="s">
        <v>2144</v>
      </c>
      <c r="C1561" s="3" t="s">
        <v>17099</v>
      </c>
    </row>
    <row r="1562" spans="1:3" x14ac:dyDescent="0.25">
      <c r="A1562" s="9" t="s">
        <v>9294</v>
      </c>
      <c r="B1562" s="13" t="s">
        <v>1629</v>
      </c>
      <c r="C1562" s="3" t="s">
        <v>17100</v>
      </c>
    </row>
    <row r="1563" spans="1:3" x14ac:dyDescent="0.25">
      <c r="A1563" s="9" t="s">
        <v>9295</v>
      </c>
      <c r="B1563" s="13" t="s">
        <v>1632</v>
      </c>
      <c r="C1563" s="3" t="s">
        <v>17101</v>
      </c>
    </row>
    <row r="1564" spans="1:3" ht="28.5" x14ac:dyDescent="0.25">
      <c r="A1564" s="9" t="s">
        <v>9296</v>
      </c>
      <c r="B1564" s="13" t="s">
        <v>2093</v>
      </c>
      <c r="C1564" s="3" t="s">
        <v>17144</v>
      </c>
    </row>
    <row r="1565" spans="1:3" x14ac:dyDescent="0.25">
      <c r="A1565" s="9" t="s">
        <v>9297</v>
      </c>
      <c r="B1565" s="13" t="s">
        <v>1648</v>
      </c>
      <c r="C1565" s="3" t="s">
        <v>17102</v>
      </c>
    </row>
    <row r="1566" spans="1:3" ht="28.5" x14ac:dyDescent="0.25">
      <c r="A1566" s="9" t="s">
        <v>9298</v>
      </c>
      <c r="B1566" s="13" t="s">
        <v>2145</v>
      </c>
      <c r="C1566" s="3" t="s">
        <v>17149</v>
      </c>
    </row>
    <row r="1567" spans="1:3" x14ac:dyDescent="0.25">
      <c r="A1567" s="9" t="s">
        <v>9299</v>
      </c>
      <c r="B1567" s="13" t="s">
        <v>1687</v>
      </c>
      <c r="C1567" s="3" t="s">
        <v>17103</v>
      </c>
    </row>
    <row r="1568" spans="1:3" x14ac:dyDescent="0.25">
      <c r="A1568" s="9" t="s">
        <v>9300</v>
      </c>
      <c r="B1568" s="13" t="s">
        <v>1647</v>
      </c>
      <c r="C1568" s="3" t="s">
        <v>17104</v>
      </c>
    </row>
    <row r="1569" spans="1:3" x14ac:dyDescent="0.25">
      <c r="A1569" s="9" t="s">
        <v>9301</v>
      </c>
      <c r="B1569" s="13" t="s">
        <v>1660</v>
      </c>
      <c r="C1569" s="3" t="s">
        <v>17105</v>
      </c>
    </row>
    <row r="1570" spans="1:3" x14ac:dyDescent="0.25">
      <c r="A1570" s="9" t="s">
        <v>9302</v>
      </c>
      <c r="B1570" s="13" t="s">
        <v>2095</v>
      </c>
      <c r="C1570" s="3" t="s">
        <v>17106</v>
      </c>
    </row>
    <row r="1571" spans="1:3" x14ac:dyDescent="0.25">
      <c r="A1571" s="9" t="s">
        <v>9303</v>
      </c>
      <c r="B1571" s="13" t="s">
        <v>2136</v>
      </c>
      <c r="C1571" s="3" t="s">
        <v>17150</v>
      </c>
    </row>
    <row r="1572" spans="1:3" x14ac:dyDescent="0.25">
      <c r="A1572" s="9" t="s">
        <v>9304</v>
      </c>
      <c r="B1572" s="13" t="s">
        <v>2007</v>
      </c>
      <c r="C1572" s="3" t="s">
        <v>17145</v>
      </c>
    </row>
    <row r="1573" spans="1:3" x14ac:dyDescent="0.25">
      <c r="A1573" s="9" t="s">
        <v>9305</v>
      </c>
      <c r="B1573" s="13" t="s">
        <v>2010</v>
      </c>
      <c r="C1573" s="3" t="s">
        <v>17146</v>
      </c>
    </row>
    <row r="1574" spans="1:3" x14ac:dyDescent="0.25">
      <c r="A1574" s="9" t="s">
        <v>9306</v>
      </c>
      <c r="B1574" s="13" t="s">
        <v>2146</v>
      </c>
      <c r="C1574" s="3" t="s">
        <v>17107</v>
      </c>
    </row>
    <row r="1575" spans="1:3" x14ac:dyDescent="0.25">
      <c r="A1575" s="9" t="s">
        <v>9307</v>
      </c>
      <c r="B1575" s="13" t="s">
        <v>1916</v>
      </c>
      <c r="C1575" s="3" t="s">
        <v>17108</v>
      </c>
    </row>
    <row r="1576" spans="1:3" x14ac:dyDescent="0.25">
      <c r="A1576" s="9" t="s">
        <v>9308</v>
      </c>
      <c r="B1576" s="13" t="s">
        <v>1666</v>
      </c>
      <c r="C1576" s="3" t="s">
        <v>17109</v>
      </c>
    </row>
    <row r="1577" spans="1:3" x14ac:dyDescent="0.25">
      <c r="A1577" s="9" t="s">
        <v>9309</v>
      </c>
      <c r="B1577" s="13" t="s">
        <v>1655</v>
      </c>
      <c r="C1577" s="3" t="s">
        <v>17147</v>
      </c>
    </row>
    <row r="1578" spans="1:3" x14ac:dyDescent="0.25">
      <c r="A1578" s="9" t="s">
        <v>9310</v>
      </c>
      <c r="B1578" s="13" t="s">
        <v>7455</v>
      </c>
      <c r="C1578" s="3" t="s">
        <v>17151</v>
      </c>
    </row>
    <row r="1579" spans="1:3" x14ac:dyDescent="0.25">
      <c r="A1579" s="9" t="s">
        <v>9311</v>
      </c>
      <c r="B1579" s="13" t="s">
        <v>2137</v>
      </c>
      <c r="C1579" s="3" t="s">
        <v>17148</v>
      </c>
    </row>
    <row r="1580" spans="1:3" x14ac:dyDescent="0.25">
      <c r="A1580" s="9" t="s">
        <v>9312</v>
      </c>
      <c r="B1580" s="13" t="s">
        <v>2138</v>
      </c>
      <c r="C1580" s="3" t="s">
        <v>17152</v>
      </c>
    </row>
    <row r="1581" spans="1:3" x14ac:dyDescent="0.25">
      <c r="A1581" s="9" t="s">
        <v>9313</v>
      </c>
      <c r="B1581" s="13" t="s">
        <v>2099</v>
      </c>
      <c r="C1581" s="3" t="s">
        <v>17153</v>
      </c>
    </row>
    <row r="1582" spans="1:3" x14ac:dyDescent="0.25">
      <c r="A1582" s="9" t="s">
        <v>9314</v>
      </c>
      <c r="B1582" s="13" t="s">
        <v>2098</v>
      </c>
      <c r="C1582" s="3" t="s">
        <v>17154</v>
      </c>
    </row>
    <row r="1583" spans="1:3" x14ac:dyDescent="0.25">
      <c r="A1583" s="9" t="s">
        <v>9315</v>
      </c>
      <c r="B1583" s="13" t="s">
        <v>2020</v>
      </c>
      <c r="C1583" s="3" t="s">
        <v>17110</v>
      </c>
    </row>
    <row r="1584" spans="1:3" x14ac:dyDescent="0.25">
      <c r="A1584" s="9" t="s">
        <v>9316</v>
      </c>
      <c r="B1584" s="13" t="s">
        <v>2139</v>
      </c>
      <c r="C1584" s="3" t="s">
        <v>17155</v>
      </c>
    </row>
    <row r="1585" spans="1:3" x14ac:dyDescent="0.25">
      <c r="A1585" s="9" t="s">
        <v>9317</v>
      </c>
      <c r="B1585" s="13" t="s">
        <v>2103</v>
      </c>
      <c r="C1585" s="3" t="s">
        <v>17156</v>
      </c>
    </row>
    <row r="1586" spans="1:3" x14ac:dyDescent="0.25">
      <c r="A1586" s="9" t="s">
        <v>9318</v>
      </c>
      <c r="B1586" s="13" t="s">
        <v>1650</v>
      </c>
      <c r="C1586" s="3" t="s">
        <v>17111</v>
      </c>
    </row>
    <row r="1587" spans="1:3" ht="28.5" x14ac:dyDescent="0.25">
      <c r="A1587" s="9" t="s">
        <v>9319</v>
      </c>
      <c r="B1587" s="13" t="s">
        <v>1968</v>
      </c>
      <c r="C1587" s="3" t="s">
        <v>17157</v>
      </c>
    </row>
    <row r="1588" spans="1:3" x14ac:dyDescent="0.25">
      <c r="A1588" s="9" t="s">
        <v>9320</v>
      </c>
      <c r="B1588" s="13" t="s">
        <v>1672</v>
      </c>
      <c r="C1588" s="3" t="s">
        <v>17112</v>
      </c>
    </row>
    <row r="1589" spans="1:3" x14ac:dyDescent="0.25">
      <c r="A1589" s="9" t="s">
        <v>9321</v>
      </c>
      <c r="B1589" s="13" t="s">
        <v>1675</v>
      </c>
      <c r="C1589" s="3" t="s">
        <v>17113</v>
      </c>
    </row>
    <row r="1590" spans="1:3" x14ac:dyDescent="0.25">
      <c r="A1590" s="9" t="s">
        <v>9322</v>
      </c>
      <c r="B1590" s="13" t="s">
        <v>1663</v>
      </c>
      <c r="C1590" s="3" t="s">
        <v>17158</v>
      </c>
    </row>
    <row r="1591" spans="1:3" x14ac:dyDescent="0.25">
      <c r="A1591" s="9" t="s">
        <v>9323</v>
      </c>
      <c r="B1591" s="13" t="s">
        <v>1680</v>
      </c>
      <c r="C1591" s="3" t="s">
        <v>17159</v>
      </c>
    </row>
    <row r="1592" spans="1:3" x14ac:dyDescent="0.25">
      <c r="A1592" s="9" t="s">
        <v>9324</v>
      </c>
      <c r="B1592" s="13" t="s">
        <v>1677</v>
      </c>
      <c r="C1592" s="3" t="s">
        <v>17114</v>
      </c>
    </row>
    <row r="1593" spans="1:3" x14ac:dyDescent="0.25">
      <c r="A1593" s="9" t="s">
        <v>9325</v>
      </c>
      <c r="B1593" s="13" t="s">
        <v>2105</v>
      </c>
      <c r="C1593" s="3" t="s">
        <v>17115</v>
      </c>
    </row>
    <row r="1594" spans="1:3" x14ac:dyDescent="0.25">
      <c r="A1594" s="9" t="s">
        <v>9326</v>
      </c>
      <c r="B1594" s="13" t="s">
        <v>1989</v>
      </c>
      <c r="C1594" s="3" t="s">
        <v>17116</v>
      </c>
    </row>
    <row r="1595" spans="1:3" x14ac:dyDescent="0.25">
      <c r="A1595" s="9" t="s">
        <v>9327</v>
      </c>
      <c r="B1595" s="13" t="s">
        <v>2108</v>
      </c>
      <c r="C1595" s="3" t="s">
        <v>17117</v>
      </c>
    </row>
    <row r="1596" spans="1:3" x14ac:dyDescent="0.25">
      <c r="A1596" s="9" t="s">
        <v>9328</v>
      </c>
      <c r="B1596" s="13" t="s">
        <v>1978</v>
      </c>
      <c r="C1596" s="3" t="s">
        <v>17118</v>
      </c>
    </row>
    <row r="1597" spans="1:3" x14ac:dyDescent="0.25">
      <c r="A1597" s="9" t="s">
        <v>9329</v>
      </c>
      <c r="B1597" s="13" t="s">
        <v>1685</v>
      </c>
      <c r="C1597" s="3" t="s">
        <v>17119</v>
      </c>
    </row>
    <row r="1598" spans="1:3" x14ac:dyDescent="0.25">
      <c r="A1598" s="9" t="s">
        <v>9330</v>
      </c>
      <c r="B1598" s="13" t="s">
        <v>1914</v>
      </c>
      <c r="C1598" s="3" t="s">
        <v>17120</v>
      </c>
    </row>
    <row r="1599" spans="1:3" x14ac:dyDescent="0.25">
      <c r="A1599" s="9" t="s">
        <v>9331</v>
      </c>
      <c r="B1599" s="13" t="s">
        <v>1996</v>
      </c>
      <c r="C1599" s="3" t="s">
        <v>17160</v>
      </c>
    </row>
    <row r="1600" spans="1:3" x14ac:dyDescent="0.25">
      <c r="A1600" s="9" t="s">
        <v>9332</v>
      </c>
      <c r="B1600" s="13" t="s">
        <v>2116</v>
      </c>
      <c r="C1600" s="3" t="s">
        <v>17161</v>
      </c>
    </row>
    <row r="1601" spans="1:3" x14ac:dyDescent="0.25">
      <c r="A1601" s="9" t="s">
        <v>9333</v>
      </c>
      <c r="B1601" s="13" t="s">
        <v>2109</v>
      </c>
      <c r="C1601" s="3" t="s">
        <v>17162</v>
      </c>
    </row>
    <row r="1602" spans="1:3" x14ac:dyDescent="0.25">
      <c r="A1602" s="9" t="s">
        <v>9334</v>
      </c>
      <c r="B1602" s="13" t="s">
        <v>1682</v>
      </c>
      <c r="C1602" s="3" t="s">
        <v>17163</v>
      </c>
    </row>
    <row r="1603" spans="1:3" x14ac:dyDescent="0.25">
      <c r="A1603" s="9" t="s">
        <v>9335</v>
      </c>
      <c r="B1603" s="13" t="s">
        <v>1657</v>
      </c>
      <c r="C1603" s="3" t="s">
        <v>17164</v>
      </c>
    </row>
    <row r="1604" spans="1:3" x14ac:dyDescent="0.25">
      <c r="A1604" s="9" t="s">
        <v>9336</v>
      </c>
      <c r="B1604" s="13" t="s">
        <v>1969</v>
      </c>
      <c r="C1604" s="3" t="s">
        <v>17165</v>
      </c>
    </row>
    <row r="1605" spans="1:3" x14ac:dyDescent="0.25">
      <c r="A1605" s="9" t="s">
        <v>9337</v>
      </c>
      <c r="B1605" s="13" t="s">
        <v>1674</v>
      </c>
      <c r="C1605" s="3" t="s">
        <v>17240</v>
      </c>
    </row>
    <row r="1606" spans="1:3" x14ac:dyDescent="0.25">
      <c r="A1606" s="9" t="s">
        <v>9338</v>
      </c>
      <c r="B1606" s="13" t="s">
        <v>1971</v>
      </c>
      <c r="C1606" s="3" t="s">
        <v>17241</v>
      </c>
    </row>
    <row r="1607" spans="1:3" x14ac:dyDescent="0.25">
      <c r="A1607" s="9" t="s">
        <v>9339</v>
      </c>
      <c r="B1607" s="13" t="s">
        <v>1972</v>
      </c>
      <c r="C1607" s="3" t="s">
        <v>17242</v>
      </c>
    </row>
    <row r="1608" spans="1:3" x14ac:dyDescent="0.25">
      <c r="A1608" s="9" t="s">
        <v>9340</v>
      </c>
      <c r="B1608" s="13" t="s">
        <v>1973</v>
      </c>
      <c r="C1608" s="3" t="s">
        <v>17243</v>
      </c>
    </row>
    <row r="1609" spans="1:3" x14ac:dyDescent="0.25">
      <c r="A1609" s="9" t="s">
        <v>9341</v>
      </c>
      <c r="B1609" s="13" t="s">
        <v>1974</v>
      </c>
      <c r="C1609" s="3" t="s">
        <v>17244</v>
      </c>
    </row>
    <row r="1610" spans="1:3" x14ac:dyDescent="0.25">
      <c r="A1610" s="9" t="s">
        <v>9342</v>
      </c>
      <c r="B1610" s="13" t="s">
        <v>1975</v>
      </c>
      <c r="C1610" s="3" t="s">
        <v>17245</v>
      </c>
    </row>
    <row r="1611" spans="1:3" x14ac:dyDescent="0.25">
      <c r="A1611" s="9" t="s">
        <v>9343</v>
      </c>
      <c r="B1611" s="13" t="s">
        <v>1976</v>
      </c>
      <c r="C1611" s="3" t="s">
        <v>17246</v>
      </c>
    </row>
    <row r="1612" spans="1:3" x14ac:dyDescent="0.25">
      <c r="A1612" s="9" t="s">
        <v>9344</v>
      </c>
      <c r="B1612" s="13" t="s">
        <v>1970</v>
      </c>
      <c r="C1612" s="3" t="s">
        <v>17166</v>
      </c>
    </row>
    <row r="1613" spans="1:3" ht="28.5" x14ac:dyDescent="0.25">
      <c r="A1613" s="9" t="s">
        <v>9345</v>
      </c>
      <c r="B1613" s="13" t="s">
        <v>1979</v>
      </c>
      <c r="C1613" s="3" t="s">
        <v>17167</v>
      </c>
    </row>
    <row r="1614" spans="1:3" x14ac:dyDescent="0.25">
      <c r="A1614" s="9" t="s">
        <v>9346</v>
      </c>
      <c r="B1614" s="13" t="s">
        <v>2118</v>
      </c>
      <c r="C1614" s="3" t="s">
        <v>17247</v>
      </c>
    </row>
    <row r="1615" spans="1:3" x14ac:dyDescent="0.25">
      <c r="A1615" s="9" t="s">
        <v>9347</v>
      </c>
      <c r="B1615" s="13" t="s">
        <v>1679</v>
      </c>
      <c r="C1615" s="3" t="s">
        <v>17168</v>
      </c>
    </row>
    <row r="1616" spans="1:3" x14ac:dyDescent="0.25">
      <c r="A1616" s="9" t="s">
        <v>9348</v>
      </c>
      <c r="B1616" s="13" t="s">
        <v>1987</v>
      </c>
      <c r="C1616" s="3" t="s">
        <v>17169</v>
      </c>
    </row>
    <row r="1617" spans="1:3" x14ac:dyDescent="0.25">
      <c r="A1617" s="9" t="s">
        <v>9349</v>
      </c>
      <c r="B1617" s="13" t="s">
        <v>1980</v>
      </c>
      <c r="C1617" s="3" t="s">
        <v>17170</v>
      </c>
    </row>
    <row r="1618" spans="1:3" x14ac:dyDescent="0.25">
      <c r="A1618" s="9" t="s">
        <v>9350</v>
      </c>
      <c r="B1618" s="13" t="s">
        <v>2119</v>
      </c>
      <c r="C1618" s="3" t="s">
        <v>17171</v>
      </c>
    </row>
    <row r="1619" spans="1:3" x14ac:dyDescent="0.25">
      <c r="A1619" s="9" t="s">
        <v>9351</v>
      </c>
      <c r="B1619" s="13" t="s">
        <v>1995</v>
      </c>
      <c r="C1619" s="3" t="s">
        <v>17172</v>
      </c>
    </row>
    <row r="1620" spans="1:3" x14ac:dyDescent="0.25">
      <c r="A1620" s="9" t="s">
        <v>9352</v>
      </c>
      <c r="B1620" s="13" t="s">
        <v>2012</v>
      </c>
      <c r="C1620" s="3" t="s">
        <v>17248</v>
      </c>
    </row>
    <row r="1621" spans="1:3" x14ac:dyDescent="0.25">
      <c r="A1621" s="9" t="s">
        <v>9353</v>
      </c>
      <c r="B1621" s="13" t="s">
        <v>2120</v>
      </c>
      <c r="C1621" s="3" t="s">
        <v>17173</v>
      </c>
    </row>
    <row r="1622" spans="1:3" x14ac:dyDescent="0.25">
      <c r="A1622" s="9" t="s">
        <v>9354</v>
      </c>
      <c r="B1622" s="13" t="s">
        <v>2121</v>
      </c>
      <c r="C1622" s="3" t="s">
        <v>17174</v>
      </c>
    </row>
    <row r="1623" spans="1:3" x14ac:dyDescent="0.25">
      <c r="A1623" s="9" t="s">
        <v>9355</v>
      </c>
      <c r="B1623" s="13" t="s">
        <v>2128</v>
      </c>
      <c r="C1623" s="3" t="s">
        <v>17175</v>
      </c>
    </row>
    <row r="1624" spans="1:3" x14ac:dyDescent="0.25">
      <c r="A1624" s="9" t="s">
        <v>9356</v>
      </c>
      <c r="B1624" s="13" t="s">
        <v>1659</v>
      </c>
      <c r="C1624" s="3" t="s">
        <v>17176</v>
      </c>
    </row>
    <row r="1625" spans="1:3" x14ac:dyDescent="0.25">
      <c r="A1625" s="9" t="s">
        <v>9357</v>
      </c>
      <c r="B1625" s="13" t="s">
        <v>2000</v>
      </c>
      <c r="C1625" s="3" t="s">
        <v>17177</v>
      </c>
    </row>
    <row r="1626" spans="1:3" x14ac:dyDescent="0.25">
      <c r="A1626" s="9" t="s">
        <v>9358</v>
      </c>
      <c r="B1626" s="13" t="s">
        <v>1997</v>
      </c>
      <c r="C1626" s="3" t="s">
        <v>17178</v>
      </c>
    </row>
    <row r="1627" spans="1:3" x14ac:dyDescent="0.25">
      <c r="A1627" s="9" t="s">
        <v>9359</v>
      </c>
      <c r="B1627" s="13" t="s">
        <v>1985</v>
      </c>
      <c r="C1627" s="3" t="s">
        <v>17179</v>
      </c>
    </row>
    <row r="1628" spans="1:3" ht="28.5" x14ac:dyDescent="0.25">
      <c r="A1628" s="9" t="s">
        <v>9360</v>
      </c>
      <c r="B1628" s="13" t="s">
        <v>2008</v>
      </c>
      <c r="C1628" s="3" t="s">
        <v>17180</v>
      </c>
    </row>
    <row r="1629" spans="1:3" x14ac:dyDescent="0.25">
      <c r="A1629" s="9" t="s">
        <v>9361</v>
      </c>
      <c r="B1629" s="13" t="s">
        <v>1649</v>
      </c>
      <c r="C1629" s="3" t="s">
        <v>17249</v>
      </c>
    </row>
    <row r="1630" spans="1:3" x14ac:dyDescent="0.25">
      <c r="A1630" s="9" t="s">
        <v>9362</v>
      </c>
      <c r="B1630" s="13" t="s">
        <v>1626</v>
      </c>
      <c r="C1630" s="3" t="s">
        <v>17181</v>
      </c>
    </row>
    <row r="1631" spans="1:3" x14ac:dyDescent="0.25">
      <c r="A1631" s="9" t="s">
        <v>9363</v>
      </c>
      <c r="B1631" s="13" t="s">
        <v>1636</v>
      </c>
      <c r="C1631" s="3" t="s">
        <v>17250</v>
      </c>
    </row>
    <row r="1632" spans="1:3" x14ac:dyDescent="0.25">
      <c r="A1632" s="9" t="s">
        <v>9364</v>
      </c>
      <c r="B1632" s="13" t="s">
        <v>1641</v>
      </c>
      <c r="C1632" s="3" t="s">
        <v>17182</v>
      </c>
    </row>
    <row r="1633" spans="1:3" x14ac:dyDescent="0.25">
      <c r="A1633" s="9" t="s">
        <v>9365</v>
      </c>
      <c r="B1633" s="13" t="s">
        <v>2122</v>
      </c>
      <c r="C1633" s="3" t="s">
        <v>17183</v>
      </c>
    </row>
    <row r="1634" spans="1:3" x14ac:dyDescent="0.25">
      <c r="A1634" s="9" t="s">
        <v>9366</v>
      </c>
      <c r="B1634" s="13" t="s">
        <v>2110</v>
      </c>
      <c r="C1634" s="3" t="s">
        <v>17184</v>
      </c>
    </row>
    <row r="1635" spans="1:3" x14ac:dyDescent="0.25">
      <c r="A1635" s="9" t="s">
        <v>9367</v>
      </c>
      <c r="B1635" s="13" t="s">
        <v>1678</v>
      </c>
      <c r="C1635" s="3" t="s">
        <v>17185</v>
      </c>
    </row>
    <row r="1636" spans="1:3" x14ac:dyDescent="0.25">
      <c r="A1636" s="9" t="s">
        <v>9368</v>
      </c>
      <c r="B1636" s="13" t="s">
        <v>2123</v>
      </c>
      <c r="C1636" s="3" t="s">
        <v>17186</v>
      </c>
    </row>
    <row r="1637" spans="1:3" x14ac:dyDescent="0.25">
      <c r="A1637" s="9" t="s">
        <v>9369</v>
      </c>
      <c r="B1637" s="13" t="s">
        <v>2141</v>
      </c>
      <c r="C1637" s="3" t="s">
        <v>17251</v>
      </c>
    </row>
    <row r="1638" spans="1:3" x14ac:dyDescent="0.25">
      <c r="A1638" s="9" t="s">
        <v>9370</v>
      </c>
      <c r="B1638" s="13" t="s">
        <v>2106</v>
      </c>
      <c r="C1638" s="3" t="s">
        <v>17187</v>
      </c>
    </row>
    <row r="1639" spans="1:3" x14ac:dyDescent="0.25">
      <c r="A1639" s="9" t="s">
        <v>9371</v>
      </c>
      <c r="B1639" s="13" t="s">
        <v>1664</v>
      </c>
      <c r="C1639" s="3" t="s">
        <v>17188</v>
      </c>
    </row>
    <row r="1640" spans="1:3" x14ac:dyDescent="0.25">
      <c r="A1640" s="9" t="s">
        <v>9372</v>
      </c>
      <c r="B1640" s="13" t="s">
        <v>1683</v>
      </c>
      <c r="C1640" s="3" t="s">
        <v>17189</v>
      </c>
    </row>
    <row r="1641" spans="1:3" x14ac:dyDescent="0.25">
      <c r="A1641" s="9" t="s">
        <v>9373</v>
      </c>
      <c r="B1641" s="13" t="s">
        <v>2140</v>
      </c>
      <c r="C1641" s="3" t="s">
        <v>17190</v>
      </c>
    </row>
    <row r="1642" spans="1:3" x14ac:dyDescent="0.25">
      <c r="A1642" s="9" t="s">
        <v>9374</v>
      </c>
      <c r="B1642" s="13" t="s">
        <v>1665</v>
      </c>
      <c r="C1642" s="3" t="s">
        <v>17191</v>
      </c>
    </row>
    <row r="1643" spans="1:3" ht="28.5" x14ac:dyDescent="0.25">
      <c r="A1643" s="9" t="s">
        <v>9375</v>
      </c>
      <c r="B1643" s="13" t="s">
        <v>2124</v>
      </c>
      <c r="C1643" s="3" t="s">
        <v>17192</v>
      </c>
    </row>
    <row r="1644" spans="1:3" x14ac:dyDescent="0.25">
      <c r="A1644" s="9" t="s">
        <v>9376</v>
      </c>
      <c r="B1644" s="13" t="s">
        <v>2126</v>
      </c>
      <c r="C1644" s="3" t="s">
        <v>17252</v>
      </c>
    </row>
    <row r="1645" spans="1:3" ht="28.5" x14ac:dyDescent="0.25">
      <c r="A1645" s="9" t="s">
        <v>9377</v>
      </c>
      <c r="B1645" s="13" t="s">
        <v>2111</v>
      </c>
      <c r="C1645" s="3" t="s">
        <v>17193</v>
      </c>
    </row>
    <row r="1646" spans="1:3" x14ac:dyDescent="0.25">
      <c r="A1646" s="9" t="s">
        <v>9378</v>
      </c>
      <c r="B1646" s="13" t="s">
        <v>1991</v>
      </c>
      <c r="C1646" s="3" t="s">
        <v>17253</v>
      </c>
    </row>
    <row r="1647" spans="1:3" x14ac:dyDescent="0.25">
      <c r="A1647" s="9" t="s">
        <v>9379</v>
      </c>
      <c r="B1647" s="13" t="s">
        <v>1992</v>
      </c>
      <c r="C1647" s="3" t="s">
        <v>17254</v>
      </c>
    </row>
    <row r="1648" spans="1:3" x14ac:dyDescent="0.25">
      <c r="A1648" s="9" t="s">
        <v>9380</v>
      </c>
      <c r="B1648" s="13" t="s">
        <v>1993</v>
      </c>
      <c r="C1648" s="3" t="s">
        <v>17255</v>
      </c>
    </row>
    <row r="1649" spans="1:3" x14ac:dyDescent="0.25">
      <c r="A1649" s="9" t="s">
        <v>9381</v>
      </c>
      <c r="B1649" s="13" t="s">
        <v>1686</v>
      </c>
      <c r="C1649" s="3" t="s">
        <v>17194</v>
      </c>
    </row>
    <row r="1650" spans="1:3" x14ac:dyDescent="0.25">
      <c r="A1650" s="9" t="s">
        <v>9382</v>
      </c>
      <c r="B1650" s="13" t="s">
        <v>2002</v>
      </c>
      <c r="C1650" s="3" t="s">
        <v>17256</v>
      </c>
    </row>
    <row r="1651" spans="1:3" x14ac:dyDescent="0.25">
      <c r="A1651" s="9" t="s">
        <v>9383</v>
      </c>
      <c r="B1651" s="13" t="s">
        <v>1627</v>
      </c>
      <c r="C1651" s="3" t="s">
        <v>17195</v>
      </c>
    </row>
    <row r="1652" spans="1:3" x14ac:dyDescent="0.25">
      <c r="A1652" s="9" t="s">
        <v>9384</v>
      </c>
      <c r="B1652" s="13" t="s">
        <v>1630</v>
      </c>
      <c r="C1652" s="3" t="s">
        <v>17196</v>
      </c>
    </row>
    <row r="1653" spans="1:3" x14ac:dyDescent="0.25">
      <c r="A1653" s="9" t="s">
        <v>9385</v>
      </c>
      <c r="B1653" s="13" t="s">
        <v>2131</v>
      </c>
      <c r="C1653" s="3" t="s">
        <v>17197</v>
      </c>
    </row>
    <row r="1654" spans="1:3" x14ac:dyDescent="0.25">
      <c r="A1654" s="9" t="s">
        <v>9386</v>
      </c>
      <c r="B1654" s="13" t="s">
        <v>2127</v>
      </c>
      <c r="C1654" s="3" t="s">
        <v>17198</v>
      </c>
    </row>
    <row r="1655" spans="1:3" x14ac:dyDescent="0.25">
      <c r="A1655" s="9" t="s">
        <v>9387</v>
      </c>
      <c r="B1655" s="13" t="s">
        <v>2003</v>
      </c>
      <c r="C1655" s="3" t="s">
        <v>17199</v>
      </c>
    </row>
    <row r="1656" spans="1:3" x14ac:dyDescent="0.25">
      <c r="A1656" s="9" t="s">
        <v>9388</v>
      </c>
      <c r="B1656" s="13" t="s">
        <v>1918</v>
      </c>
      <c r="C1656" s="3" t="s">
        <v>17200</v>
      </c>
    </row>
    <row r="1657" spans="1:3" x14ac:dyDescent="0.25">
      <c r="A1657" s="9" t="s">
        <v>9389</v>
      </c>
      <c r="B1657" s="13" t="s">
        <v>1984</v>
      </c>
      <c r="C1657" s="3" t="s">
        <v>17201</v>
      </c>
    </row>
    <row r="1658" spans="1:3" x14ac:dyDescent="0.25">
      <c r="A1658" s="9" t="s">
        <v>9390</v>
      </c>
      <c r="B1658" s="13" t="s">
        <v>1669</v>
      </c>
      <c r="C1658" s="3" t="s">
        <v>17202</v>
      </c>
    </row>
    <row r="1659" spans="1:3" x14ac:dyDescent="0.25">
      <c r="A1659" s="9" t="s">
        <v>9391</v>
      </c>
      <c r="B1659" s="13" t="s">
        <v>2104</v>
      </c>
      <c r="C1659" s="3" t="s">
        <v>17203</v>
      </c>
    </row>
    <row r="1660" spans="1:3" x14ac:dyDescent="0.25">
      <c r="A1660" s="9" t="s">
        <v>9392</v>
      </c>
      <c r="B1660" s="13" t="s">
        <v>1977</v>
      </c>
      <c r="C1660" s="3" t="s">
        <v>17204</v>
      </c>
    </row>
    <row r="1661" spans="1:3" x14ac:dyDescent="0.25">
      <c r="A1661" s="9" t="s">
        <v>9393</v>
      </c>
      <c r="B1661" s="13" t="s">
        <v>1658</v>
      </c>
      <c r="C1661" s="3" t="s">
        <v>17205</v>
      </c>
    </row>
    <row r="1662" spans="1:3" x14ac:dyDescent="0.25">
      <c r="A1662" s="9" t="s">
        <v>9394</v>
      </c>
      <c r="B1662" s="13" t="s">
        <v>7715</v>
      </c>
      <c r="C1662" s="3" t="s">
        <v>17206</v>
      </c>
    </row>
    <row r="1663" spans="1:3" x14ac:dyDescent="0.25">
      <c r="A1663" s="9" t="s">
        <v>9395</v>
      </c>
      <c r="B1663" s="13" t="s">
        <v>1684</v>
      </c>
      <c r="C1663" s="3" t="s">
        <v>17207</v>
      </c>
    </row>
    <row r="1664" spans="1:3" x14ac:dyDescent="0.25">
      <c r="A1664" s="9" t="s">
        <v>9396</v>
      </c>
      <c r="B1664" s="13" t="s">
        <v>1676</v>
      </c>
      <c r="C1664" s="3" t="s">
        <v>17208</v>
      </c>
    </row>
    <row r="1665" spans="1:3" x14ac:dyDescent="0.25">
      <c r="A1665" s="9" t="s">
        <v>9397</v>
      </c>
      <c r="B1665" s="13" t="s">
        <v>1656</v>
      </c>
      <c r="C1665" s="3" t="s">
        <v>17209</v>
      </c>
    </row>
    <row r="1666" spans="1:3" x14ac:dyDescent="0.25">
      <c r="A1666" s="9" t="s">
        <v>9398</v>
      </c>
      <c r="B1666" s="13" t="s">
        <v>1645</v>
      </c>
      <c r="C1666" s="3" t="s">
        <v>17210</v>
      </c>
    </row>
    <row r="1667" spans="1:3" x14ac:dyDescent="0.25">
      <c r="A1667" s="9" t="s">
        <v>9399</v>
      </c>
      <c r="B1667" s="13" t="s">
        <v>2114</v>
      </c>
      <c r="C1667" s="3" t="s">
        <v>17257</v>
      </c>
    </row>
    <row r="1668" spans="1:3" x14ac:dyDescent="0.25">
      <c r="A1668" s="9" t="s">
        <v>9400</v>
      </c>
      <c r="B1668" s="13" t="s">
        <v>1608</v>
      </c>
      <c r="C1668" s="3" t="s">
        <v>17211</v>
      </c>
    </row>
    <row r="1669" spans="1:3" x14ac:dyDescent="0.25">
      <c r="A1669" s="9" t="s">
        <v>9401</v>
      </c>
      <c r="B1669" s="13" t="s">
        <v>1668</v>
      </c>
      <c r="C1669" s="3" t="s">
        <v>17212</v>
      </c>
    </row>
    <row r="1670" spans="1:3" x14ac:dyDescent="0.25">
      <c r="A1670" s="9" t="s">
        <v>9402</v>
      </c>
      <c r="B1670" s="13" t="s">
        <v>1651</v>
      </c>
      <c r="C1670" s="3" t="s">
        <v>17213</v>
      </c>
    </row>
    <row r="1671" spans="1:3" x14ac:dyDescent="0.25">
      <c r="A1671" s="9" t="s">
        <v>9403</v>
      </c>
      <c r="B1671" s="13" t="s">
        <v>1652</v>
      </c>
      <c r="C1671" s="3" t="s">
        <v>17214</v>
      </c>
    </row>
    <row r="1672" spans="1:3" x14ac:dyDescent="0.25">
      <c r="A1672" s="9" t="s">
        <v>9404</v>
      </c>
      <c r="B1672" s="13" t="s">
        <v>2011</v>
      </c>
      <c r="C1672" s="3" t="s">
        <v>17215</v>
      </c>
    </row>
    <row r="1673" spans="1:3" x14ac:dyDescent="0.25">
      <c r="A1673" s="9" t="s">
        <v>9405</v>
      </c>
      <c r="B1673" s="13" t="s">
        <v>1639</v>
      </c>
      <c r="C1673" s="3" t="s">
        <v>17216</v>
      </c>
    </row>
    <row r="1674" spans="1:3" x14ac:dyDescent="0.25">
      <c r="A1674" s="9" t="s">
        <v>9406</v>
      </c>
      <c r="B1674" s="13" t="s">
        <v>1662</v>
      </c>
      <c r="C1674" s="3" t="s">
        <v>17217</v>
      </c>
    </row>
    <row r="1675" spans="1:3" ht="28.5" x14ac:dyDescent="0.25">
      <c r="A1675" s="9" t="s">
        <v>9407</v>
      </c>
      <c r="B1675" s="13" t="s">
        <v>7716</v>
      </c>
      <c r="C1675" s="3" t="s">
        <v>17218</v>
      </c>
    </row>
    <row r="1676" spans="1:3" x14ac:dyDescent="0.25">
      <c r="A1676" s="9" t="s">
        <v>9408</v>
      </c>
      <c r="B1676" s="13" t="s">
        <v>2006</v>
      </c>
      <c r="C1676" s="3" t="s">
        <v>17219</v>
      </c>
    </row>
    <row r="1677" spans="1:3" x14ac:dyDescent="0.25">
      <c r="A1677" s="9" t="s">
        <v>9409</v>
      </c>
      <c r="B1677" s="13" t="s">
        <v>1631</v>
      </c>
      <c r="C1677" s="3" t="s">
        <v>17220</v>
      </c>
    </row>
    <row r="1678" spans="1:3" x14ac:dyDescent="0.25">
      <c r="A1678" s="9" t="s">
        <v>9410</v>
      </c>
      <c r="B1678" s="13" t="s">
        <v>2113</v>
      </c>
      <c r="C1678" s="3" t="s">
        <v>17221</v>
      </c>
    </row>
    <row r="1679" spans="1:3" x14ac:dyDescent="0.25">
      <c r="A1679" s="9" t="s">
        <v>9411</v>
      </c>
      <c r="B1679" s="13" t="s">
        <v>2009</v>
      </c>
      <c r="C1679" s="3" t="s">
        <v>17222</v>
      </c>
    </row>
    <row r="1680" spans="1:3" x14ac:dyDescent="0.25">
      <c r="A1680" s="9" t="s">
        <v>9412</v>
      </c>
      <c r="B1680" s="13" t="s">
        <v>1673</v>
      </c>
      <c r="C1680" s="3" t="s">
        <v>17223</v>
      </c>
    </row>
    <row r="1681" spans="1:3" x14ac:dyDescent="0.25">
      <c r="A1681" s="9" t="s">
        <v>9413</v>
      </c>
      <c r="B1681" s="13" t="s">
        <v>1671</v>
      </c>
      <c r="C1681" s="3" t="s">
        <v>17224</v>
      </c>
    </row>
    <row r="1682" spans="1:3" x14ac:dyDescent="0.25">
      <c r="A1682" s="9" t="s">
        <v>9414</v>
      </c>
      <c r="B1682" s="13" t="s">
        <v>1653</v>
      </c>
      <c r="C1682" s="3" t="s">
        <v>17225</v>
      </c>
    </row>
    <row r="1683" spans="1:3" x14ac:dyDescent="0.25">
      <c r="A1683" s="9" t="s">
        <v>9415</v>
      </c>
      <c r="B1683" s="13" t="s">
        <v>1642</v>
      </c>
      <c r="C1683" s="3" t="s">
        <v>17226</v>
      </c>
    </row>
    <row r="1684" spans="1:3" x14ac:dyDescent="0.25">
      <c r="A1684" s="9" t="s">
        <v>9416</v>
      </c>
      <c r="B1684" s="13" t="s">
        <v>1628</v>
      </c>
      <c r="C1684" s="3" t="s">
        <v>17227</v>
      </c>
    </row>
    <row r="1685" spans="1:3" ht="28.5" x14ac:dyDescent="0.25">
      <c r="A1685" s="9" t="s">
        <v>9417</v>
      </c>
      <c r="B1685" s="13" t="s">
        <v>2013</v>
      </c>
      <c r="C1685" s="3" t="s">
        <v>17258</v>
      </c>
    </row>
    <row r="1686" spans="1:3" ht="28.5" x14ac:dyDescent="0.25">
      <c r="A1686" s="9" t="s">
        <v>9418</v>
      </c>
      <c r="B1686" s="13" t="s">
        <v>2014</v>
      </c>
      <c r="C1686" s="3" t="s">
        <v>17259</v>
      </c>
    </row>
    <row r="1687" spans="1:3" ht="28.5" x14ac:dyDescent="0.25">
      <c r="A1687" s="9" t="s">
        <v>9419</v>
      </c>
      <c r="B1687" s="13" t="s">
        <v>2125</v>
      </c>
      <c r="C1687" s="3" t="s">
        <v>17260</v>
      </c>
    </row>
    <row r="1688" spans="1:3" x14ac:dyDescent="0.25">
      <c r="A1688" s="9" t="s">
        <v>9420</v>
      </c>
      <c r="B1688" s="13" t="s">
        <v>2130</v>
      </c>
      <c r="C1688" s="3" t="s">
        <v>17228</v>
      </c>
    </row>
    <row r="1689" spans="1:3" x14ac:dyDescent="0.25">
      <c r="A1689" s="9" t="s">
        <v>9422</v>
      </c>
      <c r="B1689" s="13" t="s">
        <v>6483</v>
      </c>
      <c r="C1689" s="3" t="s">
        <v>17229</v>
      </c>
    </row>
    <row r="1690" spans="1:3" x14ac:dyDescent="0.25">
      <c r="A1690" s="9" t="s">
        <v>9423</v>
      </c>
      <c r="B1690" s="13" t="s">
        <v>996</v>
      </c>
      <c r="C1690" s="3" t="s">
        <v>17230</v>
      </c>
    </row>
    <row r="1691" spans="1:3" x14ac:dyDescent="0.25">
      <c r="A1691" s="9" t="s">
        <v>9424</v>
      </c>
      <c r="B1691" s="13" t="s">
        <v>1014</v>
      </c>
      <c r="C1691" s="3" t="s">
        <v>17231</v>
      </c>
    </row>
    <row r="1692" spans="1:3" x14ac:dyDescent="0.25">
      <c r="A1692" s="9" t="s">
        <v>9425</v>
      </c>
      <c r="B1692" s="13" t="s">
        <v>6491</v>
      </c>
      <c r="C1692" s="3" t="s">
        <v>17232</v>
      </c>
    </row>
    <row r="1693" spans="1:3" x14ac:dyDescent="0.25">
      <c r="A1693" s="9" t="s">
        <v>9426</v>
      </c>
      <c r="B1693" s="13" t="s">
        <v>1015</v>
      </c>
      <c r="C1693" s="3" t="s">
        <v>17233</v>
      </c>
    </row>
    <row r="1694" spans="1:3" x14ac:dyDescent="0.25">
      <c r="A1694" s="9" t="s">
        <v>9427</v>
      </c>
      <c r="B1694" s="13" t="s">
        <v>1209</v>
      </c>
      <c r="C1694" s="3" t="s">
        <v>17234</v>
      </c>
    </row>
    <row r="1695" spans="1:3" x14ac:dyDescent="0.25">
      <c r="A1695" s="9" t="s">
        <v>9428</v>
      </c>
      <c r="B1695" s="13" t="s">
        <v>1024</v>
      </c>
      <c r="C1695" s="3" t="s">
        <v>17235</v>
      </c>
    </row>
    <row r="1696" spans="1:3" x14ac:dyDescent="0.25">
      <c r="A1696" s="9" t="s">
        <v>9429</v>
      </c>
      <c r="B1696" s="13" t="s">
        <v>1016</v>
      </c>
      <c r="C1696" s="3" t="s">
        <v>17236</v>
      </c>
    </row>
    <row r="1697" spans="1:3" x14ac:dyDescent="0.25">
      <c r="A1697" s="9" t="s">
        <v>9430</v>
      </c>
      <c r="B1697" s="13" t="s">
        <v>1018</v>
      </c>
      <c r="C1697" s="3" t="s">
        <v>17237</v>
      </c>
    </row>
    <row r="1698" spans="1:3" x14ac:dyDescent="0.25">
      <c r="A1698" s="9" t="s">
        <v>9431</v>
      </c>
      <c r="B1698" s="13" t="s">
        <v>1131</v>
      </c>
      <c r="C1698" s="3" t="s">
        <v>17238</v>
      </c>
    </row>
    <row r="1699" spans="1:3" x14ac:dyDescent="0.25">
      <c r="A1699" s="9" t="s">
        <v>9432</v>
      </c>
      <c r="B1699" s="13" t="s">
        <v>1017</v>
      </c>
      <c r="C1699" s="3" t="s">
        <v>17239</v>
      </c>
    </row>
    <row r="1700" spans="1:3" x14ac:dyDescent="0.25">
      <c r="A1700" s="9" t="s">
        <v>9433</v>
      </c>
      <c r="B1700" s="13" t="s">
        <v>1208</v>
      </c>
      <c r="C1700" s="3" t="s">
        <v>17261</v>
      </c>
    </row>
    <row r="1701" spans="1:3" x14ac:dyDescent="0.25">
      <c r="A1701" s="9" t="s">
        <v>9434</v>
      </c>
      <c r="B1701" s="13" t="s">
        <v>997</v>
      </c>
      <c r="C1701" s="3" t="s">
        <v>17262</v>
      </c>
    </row>
    <row r="1702" spans="1:3" x14ac:dyDescent="0.25">
      <c r="A1702" s="9" t="s">
        <v>9435</v>
      </c>
      <c r="B1702" s="13" t="s">
        <v>6494</v>
      </c>
      <c r="C1702" s="3" t="s">
        <v>17340</v>
      </c>
    </row>
    <row r="1703" spans="1:3" x14ac:dyDescent="0.25">
      <c r="A1703" s="9" t="s">
        <v>9436</v>
      </c>
      <c r="B1703" s="13" t="s">
        <v>1212</v>
      </c>
      <c r="C1703" s="3" t="s">
        <v>17263</v>
      </c>
    </row>
    <row r="1704" spans="1:3" x14ac:dyDescent="0.25">
      <c r="A1704" s="9" t="s">
        <v>9437</v>
      </c>
      <c r="B1704" s="13" t="s">
        <v>6493</v>
      </c>
      <c r="C1704" s="3" t="s">
        <v>17264</v>
      </c>
    </row>
    <row r="1705" spans="1:3" x14ac:dyDescent="0.25">
      <c r="A1705" s="9" t="s">
        <v>9438</v>
      </c>
      <c r="B1705" s="13" t="s">
        <v>1005</v>
      </c>
      <c r="C1705" s="3" t="s">
        <v>17265</v>
      </c>
    </row>
    <row r="1706" spans="1:3" x14ac:dyDescent="0.25">
      <c r="A1706" s="9" t="s">
        <v>9439</v>
      </c>
      <c r="B1706" s="13" t="s">
        <v>6495</v>
      </c>
      <c r="C1706" s="3" t="s">
        <v>17341</v>
      </c>
    </row>
    <row r="1707" spans="1:3" x14ac:dyDescent="0.25">
      <c r="A1707" s="9" t="s">
        <v>9440</v>
      </c>
      <c r="B1707" s="13" t="s">
        <v>50</v>
      </c>
      <c r="C1707" s="3" t="s">
        <v>17266</v>
      </c>
    </row>
    <row r="1708" spans="1:3" x14ac:dyDescent="0.25">
      <c r="A1708" s="9" t="s">
        <v>9441</v>
      </c>
      <c r="B1708" s="13" t="s">
        <v>1025</v>
      </c>
      <c r="C1708" s="3" t="s">
        <v>17267</v>
      </c>
    </row>
    <row r="1709" spans="1:3" x14ac:dyDescent="0.25">
      <c r="A1709" s="9" t="s">
        <v>9442</v>
      </c>
      <c r="B1709" s="13" t="s">
        <v>1219</v>
      </c>
      <c r="C1709" s="3" t="s">
        <v>17268</v>
      </c>
    </row>
    <row r="1710" spans="1:3" x14ac:dyDescent="0.25">
      <c r="A1710" s="9" t="s">
        <v>9443</v>
      </c>
      <c r="B1710" s="13" t="s">
        <v>6496</v>
      </c>
      <c r="C1710" s="3" t="s">
        <v>17269</v>
      </c>
    </row>
    <row r="1711" spans="1:3" x14ac:dyDescent="0.25">
      <c r="A1711" s="9" t="s">
        <v>9444</v>
      </c>
      <c r="B1711" s="13" t="s">
        <v>59</v>
      </c>
      <c r="C1711" s="3" t="s">
        <v>17270</v>
      </c>
    </row>
    <row r="1712" spans="1:3" x14ac:dyDescent="0.25">
      <c r="A1712" s="9" t="s">
        <v>9445</v>
      </c>
      <c r="B1712" s="13" t="s">
        <v>1042</v>
      </c>
      <c r="C1712" s="3" t="s">
        <v>17271</v>
      </c>
    </row>
    <row r="1713" spans="1:3" x14ac:dyDescent="0.25">
      <c r="A1713" s="9" t="s">
        <v>9446</v>
      </c>
      <c r="B1713" s="13" t="s">
        <v>1006</v>
      </c>
      <c r="C1713" s="3" t="s">
        <v>17342</v>
      </c>
    </row>
    <row r="1714" spans="1:3" x14ac:dyDescent="0.25">
      <c r="A1714" s="9" t="s">
        <v>9447</v>
      </c>
      <c r="B1714" s="13" t="s">
        <v>6498</v>
      </c>
      <c r="C1714" s="3" t="s">
        <v>17343</v>
      </c>
    </row>
    <row r="1715" spans="1:3" x14ac:dyDescent="0.25">
      <c r="A1715" s="9" t="s">
        <v>9448</v>
      </c>
      <c r="B1715" s="13" t="s">
        <v>6501</v>
      </c>
      <c r="C1715" s="3" t="s">
        <v>17344</v>
      </c>
    </row>
    <row r="1716" spans="1:3" x14ac:dyDescent="0.25">
      <c r="A1716" s="9" t="s">
        <v>9449</v>
      </c>
      <c r="B1716" s="13" t="s">
        <v>6502</v>
      </c>
      <c r="C1716" s="3" t="s">
        <v>17345</v>
      </c>
    </row>
    <row r="1717" spans="1:3" x14ac:dyDescent="0.25">
      <c r="A1717" s="9" t="s">
        <v>9450</v>
      </c>
      <c r="B1717" s="13" t="s">
        <v>1211</v>
      </c>
      <c r="C1717" s="3" t="s">
        <v>17272</v>
      </c>
    </row>
    <row r="1718" spans="1:3" x14ac:dyDescent="0.25">
      <c r="A1718" s="9" t="s">
        <v>9451</v>
      </c>
      <c r="B1718" s="13" t="s">
        <v>1019</v>
      </c>
      <c r="C1718" s="3" t="s">
        <v>17273</v>
      </c>
    </row>
    <row r="1719" spans="1:3" ht="28.5" x14ac:dyDescent="0.25">
      <c r="A1719" s="9" t="s">
        <v>9452</v>
      </c>
      <c r="B1719" s="13" t="s">
        <v>6504</v>
      </c>
      <c r="C1719" s="3" t="s">
        <v>17274</v>
      </c>
    </row>
    <row r="1720" spans="1:3" x14ac:dyDescent="0.25">
      <c r="A1720" s="9" t="s">
        <v>9453</v>
      </c>
      <c r="B1720" s="13" t="s">
        <v>1020</v>
      </c>
      <c r="C1720" s="3" t="s">
        <v>17275</v>
      </c>
    </row>
    <row r="1721" spans="1:3" x14ac:dyDescent="0.25">
      <c r="A1721" s="9" t="s">
        <v>9454</v>
      </c>
      <c r="B1721" s="13" t="s">
        <v>994</v>
      </c>
      <c r="C1721" s="3" t="s">
        <v>17276</v>
      </c>
    </row>
    <row r="1722" spans="1:3" x14ac:dyDescent="0.25">
      <c r="A1722" s="9" t="s">
        <v>9455</v>
      </c>
      <c r="B1722" s="13" t="s">
        <v>1021</v>
      </c>
      <c r="C1722" s="3" t="s">
        <v>17277</v>
      </c>
    </row>
    <row r="1723" spans="1:3" x14ac:dyDescent="0.25">
      <c r="A1723" s="9" t="s">
        <v>9456</v>
      </c>
      <c r="B1723" s="13" t="s">
        <v>1043</v>
      </c>
      <c r="C1723" s="3" t="s">
        <v>17346</v>
      </c>
    </row>
    <row r="1724" spans="1:3" x14ac:dyDescent="0.25">
      <c r="A1724" s="9" t="s">
        <v>9457</v>
      </c>
      <c r="B1724" s="13" t="s">
        <v>76</v>
      </c>
      <c r="C1724" s="3" t="s">
        <v>15745</v>
      </c>
    </row>
    <row r="1725" spans="1:3" x14ac:dyDescent="0.25">
      <c r="A1725" s="9" t="s">
        <v>9458</v>
      </c>
      <c r="B1725" s="13" t="s">
        <v>1022</v>
      </c>
      <c r="C1725" s="3" t="s">
        <v>17278</v>
      </c>
    </row>
    <row r="1726" spans="1:3" x14ac:dyDescent="0.25">
      <c r="A1726" s="9" t="s">
        <v>9459</v>
      </c>
      <c r="B1726" s="13" t="s">
        <v>1023</v>
      </c>
      <c r="C1726" s="3" t="s">
        <v>17279</v>
      </c>
    </row>
    <row r="1727" spans="1:3" x14ac:dyDescent="0.25">
      <c r="A1727" s="9" t="s">
        <v>9460</v>
      </c>
      <c r="B1727" s="13" t="s">
        <v>6505</v>
      </c>
      <c r="C1727" s="3" t="s">
        <v>17280</v>
      </c>
    </row>
    <row r="1728" spans="1:3" x14ac:dyDescent="0.25">
      <c r="A1728" s="9" t="s">
        <v>9461</v>
      </c>
      <c r="B1728" s="13" t="s">
        <v>1081</v>
      </c>
      <c r="C1728" s="3" t="s">
        <v>17281</v>
      </c>
    </row>
    <row r="1729" spans="1:3" x14ac:dyDescent="0.25">
      <c r="A1729" s="9" t="s">
        <v>9462</v>
      </c>
      <c r="B1729" s="13" t="s">
        <v>1026</v>
      </c>
      <c r="C1729" s="3" t="s">
        <v>17282</v>
      </c>
    </row>
    <row r="1730" spans="1:3" x14ac:dyDescent="0.25">
      <c r="A1730" s="9" t="s">
        <v>9463</v>
      </c>
      <c r="B1730" s="13" t="s">
        <v>44</v>
      </c>
      <c r="C1730" s="3" t="s">
        <v>17283</v>
      </c>
    </row>
    <row r="1731" spans="1:3" x14ac:dyDescent="0.25">
      <c r="A1731" s="9" t="s">
        <v>9464</v>
      </c>
      <c r="B1731" s="13" t="s">
        <v>1123</v>
      </c>
      <c r="C1731" s="3" t="s">
        <v>17284</v>
      </c>
    </row>
    <row r="1732" spans="1:3" x14ac:dyDescent="0.25">
      <c r="A1732" s="9" t="s">
        <v>9465</v>
      </c>
      <c r="B1732" s="13" t="s">
        <v>396</v>
      </c>
      <c r="C1732" s="3" t="s">
        <v>17285</v>
      </c>
    </row>
    <row r="1733" spans="1:3" x14ac:dyDescent="0.25">
      <c r="A1733" s="9" t="s">
        <v>9466</v>
      </c>
      <c r="B1733" s="13" t="s">
        <v>1082</v>
      </c>
      <c r="C1733" s="3" t="s">
        <v>17286</v>
      </c>
    </row>
    <row r="1734" spans="1:3" x14ac:dyDescent="0.25">
      <c r="A1734" s="9" t="s">
        <v>9467</v>
      </c>
      <c r="B1734" s="13" t="s">
        <v>1044</v>
      </c>
      <c r="C1734" s="3" t="s">
        <v>17287</v>
      </c>
    </row>
    <row r="1735" spans="1:3" x14ac:dyDescent="0.25">
      <c r="A1735" s="9" t="s">
        <v>9468</v>
      </c>
      <c r="B1735" s="13" t="s">
        <v>959</v>
      </c>
      <c r="C1735" s="3" t="s">
        <v>17288</v>
      </c>
    </row>
    <row r="1736" spans="1:3" x14ac:dyDescent="0.25">
      <c r="A1736" s="9" t="s">
        <v>9469</v>
      </c>
      <c r="B1736" s="13" t="s">
        <v>1184</v>
      </c>
      <c r="C1736" s="3" t="s">
        <v>17289</v>
      </c>
    </row>
    <row r="1737" spans="1:3" x14ac:dyDescent="0.25">
      <c r="A1737" s="9" t="s">
        <v>9470</v>
      </c>
      <c r="B1737" s="13" t="s">
        <v>87</v>
      </c>
      <c r="C1737" s="3" t="s">
        <v>17290</v>
      </c>
    </row>
    <row r="1738" spans="1:3" x14ac:dyDescent="0.25">
      <c r="A1738" s="9" t="s">
        <v>9471</v>
      </c>
      <c r="B1738" s="13" t="s">
        <v>1112</v>
      </c>
      <c r="C1738" s="3" t="s">
        <v>17291</v>
      </c>
    </row>
    <row r="1739" spans="1:3" x14ac:dyDescent="0.25">
      <c r="A1739" s="9" t="s">
        <v>9472</v>
      </c>
      <c r="B1739" s="13" t="s">
        <v>1113</v>
      </c>
      <c r="C1739" s="3" t="s">
        <v>17292</v>
      </c>
    </row>
    <row r="1740" spans="1:3" x14ac:dyDescent="0.25">
      <c r="A1740" s="9" t="s">
        <v>9473</v>
      </c>
      <c r="B1740" s="13" t="s">
        <v>1114</v>
      </c>
      <c r="C1740" s="3" t="s">
        <v>17293</v>
      </c>
    </row>
    <row r="1741" spans="1:3" x14ac:dyDescent="0.25">
      <c r="A1741" s="9" t="s">
        <v>9474</v>
      </c>
      <c r="B1741" s="13" t="s">
        <v>1122</v>
      </c>
      <c r="C1741" s="3" t="s">
        <v>17294</v>
      </c>
    </row>
    <row r="1742" spans="1:3" x14ac:dyDescent="0.25">
      <c r="A1742" s="9" t="s">
        <v>9475</v>
      </c>
      <c r="B1742" s="13" t="s">
        <v>1027</v>
      </c>
      <c r="C1742" s="3" t="s">
        <v>17295</v>
      </c>
    </row>
    <row r="1743" spans="1:3" x14ac:dyDescent="0.25">
      <c r="A1743" s="9" t="s">
        <v>9476</v>
      </c>
      <c r="B1743" s="13" t="s">
        <v>1185</v>
      </c>
      <c r="C1743" s="3" t="s">
        <v>17296</v>
      </c>
    </row>
    <row r="1744" spans="1:3" x14ac:dyDescent="0.25">
      <c r="A1744" s="9" t="s">
        <v>9477</v>
      </c>
      <c r="B1744" s="13" t="s">
        <v>6506</v>
      </c>
      <c r="C1744" s="3" t="s">
        <v>17297</v>
      </c>
    </row>
    <row r="1745" spans="1:3" x14ac:dyDescent="0.25">
      <c r="A1745" s="9" t="s">
        <v>9478</v>
      </c>
      <c r="B1745" s="13" t="s">
        <v>1045</v>
      </c>
      <c r="C1745" s="3" t="s">
        <v>17347</v>
      </c>
    </row>
    <row r="1746" spans="1:3" x14ac:dyDescent="0.25">
      <c r="A1746" s="9" t="s">
        <v>9479</v>
      </c>
      <c r="B1746" s="13" t="s">
        <v>29</v>
      </c>
      <c r="C1746" s="3" t="s">
        <v>17298</v>
      </c>
    </row>
    <row r="1747" spans="1:3" x14ac:dyDescent="0.25">
      <c r="A1747" s="9" t="s">
        <v>9480</v>
      </c>
      <c r="B1747" s="13" t="s">
        <v>88</v>
      </c>
      <c r="C1747" s="3" t="s">
        <v>17299</v>
      </c>
    </row>
    <row r="1748" spans="1:3" x14ac:dyDescent="0.25">
      <c r="A1748" s="9" t="s">
        <v>9481</v>
      </c>
      <c r="B1748" s="13" t="s">
        <v>81</v>
      </c>
      <c r="C1748" s="3" t="s">
        <v>17348</v>
      </c>
    </row>
    <row r="1749" spans="1:3" x14ac:dyDescent="0.25">
      <c r="A1749" s="9" t="s">
        <v>9482</v>
      </c>
      <c r="B1749" s="13" t="s">
        <v>54</v>
      </c>
      <c r="C1749" s="3" t="s">
        <v>17300</v>
      </c>
    </row>
    <row r="1750" spans="1:3" x14ac:dyDescent="0.25">
      <c r="A1750" s="9" t="s">
        <v>9483</v>
      </c>
      <c r="B1750" s="13" t="s">
        <v>62</v>
      </c>
      <c r="C1750" s="3" t="s">
        <v>17301</v>
      </c>
    </row>
    <row r="1751" spans="1:3" x14ac:dyDescent="0.25">
      <c r="A1751" s="9" t="s">
        <v>9484</v>
      </c>
      <c r="B1751" s="13" t="s">
        <v>1028</v>
      </c>
      <c r="C1751" s="3" t="s">
        <v>17349</v>
      </c>
    </row>
    <row r="1752" spans="1:3" x14ac:dyDescent="0.25">
      <c r="A1752" s="9" t="s">
        <v>9485</v>
      </c>
      <c r="B1752" s="13" t="s">
        <v>1029</v>
      </c>
      <c r="C1752" s="3" t="s">
        <v>17302</v>
      </c>
    </row>
    <row r="1753" spans="1:3" x14ac:dyDescent="0.25">
      <c r="A1753" s="9" t="s">
        <v>9486</v>
      </c>
      <c r="B1753" s="13" t="s">
        <v>1030</v>
      </c>
      <c r="C1753" s="3" t="s">
        <v>17303</v>
      </c>
    </row>
    <row r="1754" spans="1:3" x14ac:dyDescent="0.25">
      <c r="A1754" s="9" t="s">
        <v>9487</v>
      </c>
      <c r="B1754" s="13" t="s">
        <v>1034</v>
      </c>
      <c r="C1754" s="3" t="s">
        <v>17350</v>
      </c>
    </row>
    <row r="1755" spans="1:3" x14ac:dyDescent="0.25">
      <c r="A1755" s="9" t="s">
        <v>9488</v>
      </c>
      <c r="B1755" s="13" t="s">
        <v>7447</v>
      </c>
      <c r="C1755" s="3" t="s">
        <v>17304</v>
      </c>
    </row>
    <row r="1756" spans="1:3" x14ac:dyDescent="0.25">
      <c r="A1756" s="9" t="s">
        <v>9489</v>
      </c>
      <c r="B1756" s="13" t="s">
        <v>943</v>
      </c>
      <c r="C1756" s="3" t="s">
        <v>17305</v>
      </c>
    </row>
    <row r="1757" spans="1:3" x14ac:dyDescent="0.25">
      <c r="A1757" s="9" t="s">
        <v>9490</v>
      </c>
      <c r="B1757" s="13" t="s">
        <v>1031</v>
      </c>
      <c r="C1757" s="3" t="s">
        <v>17306</v>
      </c>
    </row>
    <row r="1758" spans="1:3" x14ac:dyDescent="0.25">
      <c r="A1758" s="9" t="s">
        <v>9491</v>
      </c>
      <c r="B1758" s="13" t="s">
        <v>96</v>
      </c>
      <c r="C1758" s="3" t="s">
        <v>17307</v>
      </c>
    </row>
    <row r="1759" spans="1:3" x14ac:dyDescent="0.25">
      <c r="A1759" s="9" t="s">
        <v>9492</v>
      </c>
      <c r="B1759" s="13" t="s">
        <v>1032</v>
      </c>
      <c r="C1759" s="3" t="s">
        <v>17308</v>
      </c>
    </row>
    <row r="1760" spans="1:3" x14ac:dyDescent="0.25">
      <c r="A1760" s="9" t="s">
        <v>9493</v>
      </c>
      <c r="B1760" s="13" t="s">
        <v>92</v>
      </c>
      <c r="C1760" s="3" t="s">
        <v>17309</v>
      </c>
    </row>
    <row r="1761" spans="1:3" x14ac:dyDescent="0.25">
      <c r="A1761" s="9" t="s">
        <v>9494</v>
      </c>
      <c r="B1761" s="13" t="s">
        <v>1033</v>
      </c>
      <c r="C1761" s="3" t="s">
        <v>17310</v>
      </c>
    </row>
    <row r="1762" spans="1:3" x14ac:dyDescent="0.25">
      <c r="A1762" s="9" t="s">
        <v>9495</v>
      </c>
      <c r="B1762" s="13" t="s">
        <v>22</v>
      </c>
      <c r="C1762" s="3" t="s">
        <v>17311</v>
      </c>
    </row>
    <row r="1763" spans="1:3" x14ac:dyDescent="0.25">
      <c r="A1763" s="9" t="s">
        <v>9496</v>
      </c>
      <c r="B1763" s="13" t="s">
        <v>6507</v>
      </c>
      <c r="C1763" s="3" t="s">
        <v>17312</v>
      </c>
    </row>
    <row r="1764" spans="1:3" x14ac:dyDescent="0.25">
      <c r="A1764" s="9" t="s">
        <v>9497</v>
      </c>
      <c r="B1764" s="13" t="s">
        <v>17</v>
      </c>
      <c r="C1764" s="3" t="s">
        <v>17313</v>
      </c>
    </row>
    <row r="1765" spans="1:3" x14ac:dyDescent="0.25">
      <c r="A1765" s="9" t="s">
        <v>9498</v>
      </c>
      <c r="B1765" s="13" t="s">
        <v>7568</v>
      </c>
      <c r="C1765" s="3" t="s">
        <v>17351</v>
      </c>
    </row>
    <row r="1766" spans="1:3" x14ac:dyDescent="0.25">
      <c r="A1766" s="9" t="s">
        <v>9499</v>
      </c>
      <c r="B1766" s="13" t="s">
        <v>47</v>
      </c>
      <c r="C1766" s="3" t="s">
        <v>17352</v>
      </c>
    </row>
    <row r="1767" spans="1:3" x14ac:dyDescent="0.25">
      <c r="A1767" s="9" t="s">
        <v>9500</v>
      </c>
      <c r="B1767" s="13" t="s">
        <v>944</v>
      </c>
      <c r="C1767" s="3" t="s">
        <v>17314</v>
      </c>
    </row>
    <row r="1768" spans="1:3" x14ac:dyDescent="0.25">
      <c r="A1768" s="9" t="s">
        <v>9501</v>
      </c>
      <c r="B1768" s="13" t="s">
        <v>1186</v>
      </c>
      <c r="C1768" s="3" t="s">
        <v>17315</v>
      </c>
    </row>
    <row r="1769" spans="1:3" x14ac:dyDescent="0.25">
      <c r="A1769" s="9" t="s">
        <v>9502</v>
      </c>
      <c r="B1769" s="13" t="s">
        <v>24</v>
      </c>
      <c r="C1769" s="3" t="s">
        <v>17316</v>
      </c>
    </row>
    <row r="1770" spans="1:3" x14ac:dyDescent="0.25">
      <c r="A1770" s="9" t="s">
        <v>9503</v>
      </c>
      <c r="B1770" s="13" t="s">
        <v>1035</v>
      </c>
      <c r="C1770" s="3" t="s">
        <v>17317</v>
      </c>
    </row>
    <row r="1771" spans="1:3" x14ac:dyDescent="0.25">
      <c r="A1771" s="9" t="s">
        <v>9504</v>
      </c>
      <c r="B1771" s="13" t="s">
        <v>1214</v>
      </c>
      <c r="C1771" s="3" t="s">
        <v>17318</v>
      </c>
    </row>
    <row r="1772" spans="1:3" x14ac:dyDescent="0.25">
      <c r="A1772" s="9" t="s">
        <v>9505</v>
      </c>
      <c r="B1772" s="13" t="s">
        <v>51</v>
      </c>
      <c r="C1772" s="3" t="s">
        <v>17319</v>
      </c>
    </row>
    <row r="1773" spans="1:3" x14ac:dyDescent="0.25">
      <c r="A1773" s="9" t="s">
        <v>9506</v>
      </c>
      <c r="B1773" s="13" t="s">
        <v>1052</v>
      </c>
      <c r="C1773" s="3" t="s">
        <v>17320</v>
      </c>
    </row>
    <row r="1774" spans="1:3" x14ac:dyDescent="0.25">
      <c r="A1774" s="9" t="s">
        <v>9507</v>
      </c>
      <c r="B1774" s="13" t="s">
        <v>1215</v>
      </c>
      <c r="C1774" s="3" t="s">
        <v>17321</v>
      </c>
    </row>
    <row r="1775" spans="1:3" x14ac:dyDescent="0.25">
      <c r="A1775" s="9" t="s">
        <v>9508</v>
      </c>
      <c r="B1775" s="13" t="s">
        <v>1216</v>
      </c>
      <c r="C1775" s="3" t="s">
        <v>17322</v>
      </c>
    </row>
    <row r="1776" spans="1:3" x14ac:dyDescent="0.25">
      <c r="A1776" s="9" t="s">
        <v>9509</v>
      </c>
      <c r="B1776" s="13" t="s">
        <v>102</v>
      </c>
      <c r="C1776" s="3" t="s">
        <v>17323</v>
      </c>
    </row>
    <row r="1777" spans="1:3" x14ac:dyDescent="0.25">
      <c r="A1777" s="9" t="s">
        <v>9510</v>
      </c>
      <c r="B1777" s="13" t="s">
        <v>1187</v>
      </c>
      <c r="C1777" s="3" t="s">
        <v>17324</v>
      </c>
    </row>
    <row r="1778" spans="1:3" x14ac:dyDescent="0.25">
      <c r="A1778" s="9" t="s">
        <v>9511</v>
      </c>
      <c r="B1778" s="13" t="s">
        <v>945</v>
      </c>
      <c r="C1778" s="3" t="s">
        <v>17353</v>
      </c>
    </row>
    <row r="1779" spans="1:3" x14ac:dyDescent="0.25">
      <c r="A1779" s="9" t="s">
        <v>9512</v>
      </c>
      <c r="B1779" s="14" t="s">
        <v>1050</v>
      </c>
      <c r="C1779" s="3" t="s">
        <v>17325</v>
      </c>
    </row>
    <row r="1780" spans="1:3" ht="28.5" x14ac:dyDescent="0.25">
      <c r="A1780" s="9" t="s">
        <v>9513</v>
      </c>
      <c r="B1780" s="13" t="s">
        <v>1218</v>
      </c>
      <c r="C1780" s="3" t="s">
        <v>17326</v>
      </c>
    </row>
    <row r="1781" spans="1:3" x14ac:dyDescent="0.25">
      <c r="A1781" s="9" t="s">
        <v>9514</v>
      </c>
      <c r="B1781" s="13" t="s">
        <v>1188</v>
      </c>
      <c r="C1781" s="3" t="s">
        <v>17327</v>
      </c>
    </row>
    <row r="1782" spans="1:3" x14ac:dyDescent="0.25">
      <c r="A1782" s="9" t="s">
        <v>9515</v>
      </c>
      <c r="B1782" s="13" t="s">
        <v>6511</v>
      </c>
      <c r="C1782" s="3" t="s">
        <v>17328</v>
      </c>
    </row>
    <row r="1783" spans="1:3" x14ac:dyDescent="0.25">
      <c r="A1783" s="9" t="s">
        <v>9516</v>
      </c>
      <c r="B1783" s="13" t="s">
        <v>1189</v>
      </c>
      <c r="C1783" s="3" t="s">
        <v>17329</v>
      </c>
    </row>
    <row r="1784" spans="1:3" x14ac:dyDescent="0.25">
      <c r="A1784" s="9" t="s">
        <v>9517</v>
      </c>
      <c r="B1784" s="13" t="s">
        <v>1053</v>
      </c>
      <c r="C1784" s="3" t="s">
        <v>17354</v>
      </c>
    </row>
    <row r="1785" spans="1:3" x14ac:dyDescent="0.25">
      <c r="A1785" s="9" t="s">
        <v>9518</v>
      </c>
      <c r="B1785" s="13" t="s">
        <v>1233</v>
      </c>
      <c r="C1785" s="3" t="s">
        <v>17330</v>
      </c>
    </row>
    <row r="1786" spans="1:3" x14ac:dyDescent="0.25">
      <c r="A1786" s="9" t="s">
        <v>9519</v>
      </c>
      <c r="B1786" s="13" t="s">
        <v>21</v>
      </c>
      <c r="C1786" s="3" t="s">
        <v>17331</v>
      </c>
    </row>
    <row r="1787" spans="1:3" x14ac:dyDescent="0.25">
      <c r="A1787" s="9" t="s">
        <v>9520</v>
      </c>
      <c r="B1787" s="16" t="s">
        <v>32</v>
      </c>
      <c r="C1787" s="3" t="s">
        <v>15754</v>
      </c>
    </row>
    <row r="1788" spans="1:3" x14ac:dyDescent="0.25">
      <c r="A1788" s="9" t="s">
        <v>9521</v>
      </c>
      <c r="B1788" s="16" t="s">
        <v>33</v>
      </c>
      <c r="C1788" s="3" t="s">
        <v>17332</v>
      </c>
    </row>
    <row r="1789" spans="1:3" x14ac:dyDescent="0.25">
      <c r="A1789" s="9" t="s">
        <v>9522</v>
      </c>
      <c r="B1789" s="13" t="s">
        <v>1205</v>
      </c>
      <c r="C1789" s="3" t="s">
        <v>17333</v>
      </c>
    </row>
    <row r="1790" spans="1:3" x14ac:dyDescent="0.25">
      <c r="A1790" s="9" t="s">
        <v>9523</v>
      </c>
      <c r="B1790" s="16" t="s">
        <v>34</v>
      </c>
      <c r="C1790" s="3" t="s">
        <v>17355</v>
      </c>
    </row>
    <row r="1791" spans="1:3" x14ac:dyDescent="0.25">
      <c r="A1791" s="9" t="s">
        <v>9524</v>
      </c>
      <c r="B1791" s="16" t="s">
        <v>35</v>
      </c>
      <c r="C1791" s="3" t="s">
        <v>17334</v>
      </c>
    </row>
    <row r="1792" spans="1:3" x14ac:dyDescent="0.25">
      <c r="A1792" s="9" t="s">
        <v>9525</v>
      </c>
      <c r="B1792" s="16" t="s">
        <v>36</v>
      </c>
      <c r="C1792" s="3" t="s">
        <v>17356</v>
      </c>
    </row>
    <row r="1793" spans="1:3" x14ac:dyDescent="0.25">
      <c r="A1793" s="9" t="s">
        <v>9526</v>
      </c>
      <c r="B1793" s="13" t="s">
        <v>28</v>
      </c>
      <c r="C1793" s="3" t="s">
        <v>17335</v>
      </c>
    </row>
    <row r="1794" spans="1:3" x14ac:dyDescent="0.25">
      <c r="A1794" s="9" t="s">
        <v>9527</v>
      </c>
      <c r="B1794" s="13" t="s">
        <v>963</v>
      </c>
      <c r="C1794" s="3" t="s">
        <v>17336</v>
      </c>
    </row>
    <row r="1795" spans="1:3" x14ac:dyDescent="0.25">
      <c r="A1795" s="9" t="s">
        <v>9528</v>
      </c>
      <c r="B1795" s="14" t="s">
        <v>1054</v>
      </c>
      <c r="C1795" s="3" t="s">
        <v>17337</v>
      </c>
    </row>
    <row r="1796" spans="1:3" x14ac:dyDescent="0.25">
      <c r="A1796" s="9" t="s">
        <v>9529</v>
      </c>
      <c r="B1796" s="13" t="s">
        <v>1055</v>
      </c>
      <c r="C1796" s="3" t="s">
        <v>17357</v>
      </c>
    </row>
    <row r="1797" spans="1:3" x14ac:dyDescent="0.25">
      <c r="A1797" s="9" t="s">
        <v>9530</v>
      </c>
      <c r="B1797" s="13" t="s">
        <v>6512</v>
      </c>
      <c r="C1797" s="3" t="s">
        <v>17358</v>
      </c>
    </row>
    <row r="1798" spans="1:3" x14ac:dyDescent="0.25">
      <c r="A1798" s="9" t="s">
        <v>9531</v>
      </c>
      <c r="B1798" s="13" t="s">
        <v>57</v>
      </c>
      <c r="C1798" s="3" t="s">
        <v>17359</v>
      </c>
    </row>
    <row r="1799" spans="1:3" x14ac:dyDescent="0.25">
      <c r="A1799" s="9" t="s">
        <v>9532</v>
      </c>
      <c r="B1799" s="16" t="s">
        <v>37</v>
      </c>
      <c r="C1799" s="3" t="s">
        <v>17338</v>
      </c>
    </row>
    <row r="1800" spans="1:3" x14ac:dyDescent="0.25">
      <c r="A1800" s="9" t="s">
        <v>9533</v>
      </c>
      <c r="B1800" s="13" t="s">
        <v>1175</v>
      </c>
      <c r="C1800" s="3" t="s">
        <v>17339</v>
      </c>
    </row>
    <row r="1801" spans="1:3" x14ac:dyDescent="0.25">
      <c r="A1801" s="9" t="s">
        <v>9534</v>
      </c>
      <c r="B1801" s="13" t="s">
        <v>1230</v>
      </c>
      <c r="C1801" s="3" t="s">
        <v>17437</v>
      </c>
    </row>
    <row r="1802" spans="1:3" x14ac:dyDescent="0.25">
      <c r="A1802" s="9" t="s">
        <v>9535</v>
      </c>
      <c r="B1802" s="16" t="s">
        <v>6514</v>
      </c>
      <c r="C1802" s="3" t="s">
        <v>17360</v>
      </c>
    </row>
    <row r="1803" spans="1:3" x14ac:dyDescent="0.25">
      <c r="A1803" s="9" t="s">
        <v>9536</v>
      </c>
      <c r="B1803" s="13" t="s">
        <v>1207</v>
      </c>
      <c r="C1803" s="3" t="s">
        <v>17361</v>
      </c>
    </row>
    <row r="1804" spans="1:3" x14ac:dyDescent="0.25">
      <c r="A1804" s="9" t="s">
        <v>9537</v>
      </c>
      <c r="B1804" s="16" t="s">
        <v>39</v>
      </c>
      <c r="C1804" s="3" t="s">
        <v>17362</v>
      </c>
    </row>
    <row r="1805" spans="1:3" ht="28.5" x14ac:dyDescent="0.25">
      <c r="A1805" s="9" t="s">
        <v>9538</v>
      </c>
      <c r="B1805" s="13" t="s">
        <v>1220</v>
      </c>
      <c r="C1805" s="3" t="s">
        <v>17363</v>
      </c>
    </row>
    <row r="1806" spans="1:3" x14ac:dyDescent="0.25">
      <c r="A1806" s="9" t="s">
        <v>9539</v>
      </c>
      <c r="B1806" s="16" t="s">
        <v>40</v>
      </c>
      <c r="C1806" s="3" t="s">
        <v>17364</v>
      </c>
    </row>
    <row r="1807" spans="1:3" ht="29.25" x14ac:dyDescent="0.25">
      <c r="A1807" s="9" t="s">
        <v>9540</v>
      </c>
      <c r="B1807" s="16" t="s">
        <v>41</v>
      </c>
      <c r="C1807" s="3" t="s">
        <v>17365</v>
      </c>
    </row>
    <row r="1808" spans="1:3" x14ac:dyDescent="0.25">
      <c r="A1808" s="9" t="s">
        <v>9541</v>
      </c>
      <c r="B1808" s="16" t="s">
        <v>1056</v>
      </c>
      <c r="C1808" s="3" t="s">
        <v>15762</v>
      </c>
    </row>
    <row r="1809" spans="1:3" x14ac:dyDescent="0.25">
      <c r="A1809" s="9" t="s">
        <v>9542</v>
      </c>
      <c r="B1809" s="13" t="s">
        <v>80</v>
      </c>
      <c r="C1809" s="3" t="s">
        <v>17438</v>
      </c>
    </row>
    <row r="1810" spans="1:3" x14ac:dyDescent="0.25">
      <c r="A1810" s="9" t="s">
        <v>9543</v>
      </c>
      <c r="B1810" s="13" t="s">
        <v>951</v>
      </c>
      <c r="C1810" s="3" t="s">
        <v>17366</v>
      </c>
    </row>
    <row r="1811" spans="1:3" x14ac:dyDescent="0.25">
      <c r="A1811" s="9" t="s">
        <v>9544</v>
      </c>
      <c r="B1811" s="13" t="s">
        <v>1190</v>
      </c>
      <c r="C1811" s="3" t="s">
        <v>17367</v>
      </c>
    </row>
    <row r="1812" spans="1:3" x14ac:dyDescent="0.25">
      <c r="A1812" s="9" t="s">
        <v>9545</v>
      </c>
      <c r="B1812" s="13" t="s">
        <v>1046</v>
      </c>
      <c r="C1812" s="3" t="s">
        <v>17439</v>
      </c>
    </row>
    <row r="1813" spans="1:3" x14ac:dyDescent="0.25">
      <c r="A1813" s="9" t="s">
        <v>9546</v>
      </c>
      <c r="B1813" s="13" t="s">
        <v>964</v>
      </c>
      <c r="C1813" s="3" t="s">
        <v>17368</v>
      </c>
    </row>
    <row r="1814" spans="1:3" x14ac:dyDescent="0.25">
      <c r="A1814" s="9" t="s">
        <v>9547</v>
      </c>
      <c r="B1814" s="13" t="s">
        <v>961</v>
      </c>
      <c r="C1814" s="3" t="s">
        <v>17369</v>
      </c>
    </row>
    <row r="1815" spans="1:3" x14ac:dyDescent="0.25">
      <c r="A1815" s="9" t="s">
        <v>9548</v>
      </c>
      <c r="B1815" s="13" t="s">
        <v>1057</v>
      </c>
      <c r="C1815" s="3" t="s">
        <v>17440</v>
      </c>
    </row>
    <row r="1816" spans="1:3" x14ac:dyDescent="0.25">
      <c r="A1816" s="9" t="s">
        <v>9549</v>
      </c>
      <c r="B1816" s="13" t="s">
        <v>1893</v>
      </c>
      <c r="C1816" s="3" t="s">
        <v>17370</v>
      </c>
    </row>
    <row r="1817" spans="1:3" x14ac:dyDescent="0.25">
      <c r="A1817" s="9" t="s">
        <v>9550</v>
      </c>
      <c r="B1817" s="13" t="s">
        <v>1036</v>
      </c>
      <c r="C1817" s="3" t="s">
        <v>17371</v>
      </c>
    </row>
    <row r="1818" spans="1:3" x14ac:dyDescent="0.25">
      <c r="A1818" s="9" t="s">
        <v>9551</v>
      </c>
      <c r="B1818" s="13" t="s">
        <v>18</v>
      </c>
      <c r="C1818" s="3" t="s">
        <v>17372</v>
      </c>
    </row>
    <row r="1819" spans="1:3" x14ac:dyDescent="0.25">
      <c r="A1819" s="9" t="s">
        <v>9552</v>
      </c>
      <c r="B1819" s="13" t="s">
        <v>26</v>
      </c>
      <c r="C1819" s="3" t="s">
        <v>17373</v>
      </c>
    </row>
    <row r="1820" spans="1:3" x14ac:dyDescent="0.25">
      <c r="A1820" s="9" t="s">
        <v>9553</v>
      </c>
      <c r="B1820" s="13" t="s">
        <v>112</v>
      </c>
      <c r="C1820" s="3" t="s">
        <v>17374</v>
      </c>
    </row>
    <row r="1821" spans="1:3" x14ac:dyDescent="0.25">
      <c r="A1821" s="9" t="s">
        <v>9554</v>
      </c>
      <c r="B1821" s="13" t="s">
        <v>1064</v>
      </c>
      <c r="C1821" s="3" t="s">
        <v>17375</v>
      </c>
    </row>
    <row r="1822" spans="1:3" x14ac:dyDescent="0.25">
      <c r="A1822" s="9" t="s">
        <v>9555</v>
      </c>
      <c r="B1822" s="15" t="s">
        <v>1065</v>
      </c>
      <c r="C1822" s="3" t="s">
        <v>17376</v>
      </c>
    </row>
    <row r="1823" spans="1:3" x14ac:dyDescent="0.25">
      <c r="A1823" s="9" t="s">
        <v>9556</v>
      </c>
      <c r="B1823" s="13" t="s">
        <v>947</v>
      </c>
      <c r="C1823" s="3" t="s">
        <v>17377</v>
      </c>
    </row>
    <row r="1824" spans="1:3" x14ac:dyDescent="0.25">
      <c r="A1824" s="9" t="s">
        <v>9557</v>
      </c>
      <c r="B1824" s="13" t="s">
        <v>998</v>
      </c>
      <c r="C1824" s="3" t="s">
        <v>17378</v>
      </c>
    </row>
    <row r="1825" spans="1:3" x14ac:dyDescent="0.25">
      <c r="A1825" s="9" t="s">
        <v>9558</v>
      </c>
      <c r="B1825" s="13" t="s">
        <v>69</v>
      </c>
      <c r="C1825" s="3" t="s">
        <v>17379</v>
      </c>
    </row>
    <row r="1826" spans="1:3" x14ac:dyDescent="0.25">
      <c r="A1826" s="9" t="s">
        <v>9559</v>
      </c>
      <c r="B1826" s="13" t="s">
        <v>1063</v>
      </c>
      <c r="C1826" s="3" t="s">
        <v>17380</v>
      </c>
    </row>
    <row r="1827" spans="1:3" x14ac:dyDescent="0.25">
      <c r="A1827" s="9" t="s">
        <v>9560</v>
      </c>
      <c r="B1827" s="13" t="s">
        <v>1115</v>
      </c>
      <c r="C1827" s="3" t="s">
        <v>17441</v>
      </c>
    </row>
    <row r="1828" spans="1:3" x14ac:dyDescent="0.25">
      <c r="A1828" s="9" t="s">
        <v>9561</v>
      </c>
      <c r="B1828" s="17" t="s">
        <v>1109</v>
      </c>
      <c r="C1828" s="3" t="s">
        <v>17381</v>
      </c>
    </row>
    <row r="1829" spans="1:3" x14ac:dyDescent="0.25">
      <c r="A1829" s="9" t="s">
        <v>9562</v>
      </c>
      <c r="B1829" s="13" t="s">
        <v>110</v>
      </c>
      <c r="C1829" s="3" t="s">
        <v>17444</v>
      </c>
    </row>
    <row r="1830" spans="1:3" x14ac:dyDescent="0.25">
      <c r="A1830" s="9" t="s">
        <v>9563</v>
      </c>
      <c r="B1830" s="13" t="s">
        <v>109</v>
      </c>
      <c r="C1830" s="3" t="s">
        <v>17442</v>
      </c>
    </row>
    <row r="1831" spans="1:3" x14ac:dyDescent="0.25">
      <c r="A1831" s="9" t="s">
        <v>9564</v>
      </c>
      <c r="B1831" s="13" t="s">
        <v>1066</v>
      </c>
      <c r="C1831" s="3" t="s">
        <v>17382</v>
      </c>
    </row>
    <row r="1832" spans="1:3" x14ac:dyDescent="0.25">
      <c r="A1832" s="9" t="s">
        <v>9565</v>
      </c>
      <c r="B1832" s="13" t="s">
        <v>1067</v>
      </c>
      <c r="C1832" s="3" t="s">
        <v>17443</v>
      </c>
    </row>
    <row r="1833" spans="1:3" x14ac:dyDescent="0.25">
      <c r="A1833" s="9" t="s">
        <v>9566</v>
      </c>
      <c r="B1833" s="13" t="s">
        <v>48</v>
      </c>
      <c r="C1833" s="3" t="s">
        <v>17383</v>
      </c>
    </row>
    <row r="1834" spans="1:3" x14ac:dyDescent="0.25">
      <c r="A1834" s="9" t="s">
        <v>9567</v>
      </c>
      <c r="B1834" s="13" t="s">
        <v>1176</v>
      </c>
      <c r="C1834" s="3" t="s">
        <v>17384</v>
      </c>
    </row>
    <row r="1835" spans="1:3" x14ac:dyDescent="0.25">
      <c r="A1835" s="9" t="s">
        <v>9568</v>
      </c>
      <c r="B1835" s="13" t="s">
        <v>16</v>
      </c>
      <c r="C1835" s="3" t="s">
        <v>17385</v>
      </c>
    </row>
    <row r="1836" spans="1:3" x14ac:dyDescent="0.25">
      <c r="A1836" s="9" t="s">
        <v>9569</v>
      </c>
      <c r="B1836" s="13" t="s">
        <v>6544</v>
      </c>
      <c r="C1836" s="3" t="s">
        <v>17386</v>
      </c>
    </row>
    <row r="1837" spans="1:3" ht="28.5" x14ac:dyDescent="0.25">
      <c r="A1837" s="9" t="s">
        <v>9570</v>
      </c>
      <c r="B1837" s="13" t="s">
        <v>6517</v>
      </c>
      <c r="C1837" s="3" t="s">
        <v>17387</v>
      </c>
    </row>
    <row r="1838" spans="1:3" x14ac:dyDescent="0.25">
      <c r="A1838" s="9" t="s">
        <v>9571</v>
      </c>
      <c r="B1838" s="13" t="s">
        <v>1068</v>
      </c>
      <c r="C1838" s="3" t="s">
        <v>17445</v>
      </c>
    </row>
    <row r="1839" spans="1:3" x14ac:dyDescent="0.25">
      <c r="A1839" s="9" t="s">
        <v>9572</v>
      </c>
      <c r="B1839" s="13" t="s">
        <v>1072</v>
      </c>
      <c r="C1839" s="3" t="s">
        <v>17388</v>
      </c>
    </row>
    <row r="1840" spans="1:3" x14ac:dyDescent="0.25">
      <c r="A1840" s="9" t="s">
        <v>9573</v>
      </c>
      <c r="B1840" s="13" t="s">
        <v>6515</v>
      </c>
      <c r="C1840" s="3" t="s">
        <v>17389</v>
      </c>
    </row>
    <row r="1841" spans="1:3" x14ac:dyDescent="0.25">
      <c r="A1841" s="9" t="s">
        <v>9574</v>
      </c>
      <c r="B1841" s="13" t="s">
        <v>1069</v>
      </c>
      <c r="C1841" s="3" t="s">
        <v>17390</v>
      </c>
    </row>
    <row r="1842" spans="1:3" x14ac:dyDescent="0.25">
      <c r="A1842" s="9" t="s">
        <v>9575</v>
      </c>
      <c r="B1842" s="13" t="s">
        <v>1191</v>
      </c>
      <c r="C1842" s="3" t="s">
        <v>17391</v>
      </c>
    </row>
    <row r="1843" spans="1:3" x14ac:dyDescent="0.25">
      <c r="A1843" s="9" t="s">
        <v>9576</v>
      </c>
      <c r="B1843" s="13" t="s">
        <v>1088</v>
      </c>
      <c r="C1843" s="3" t="s">
        <v>17392</v>
      </c>
    </row>
    <row r="1844" spans="1:3" x14ac:dyDescent="0.25">
      <c r="A1844" s="9" t="s">
        <v>9577</v>
      </c>
      <c r="B1844" s="13" t="s">
        <v>1070</v>
      </c>
      <c r="C1844" s="3" t="s">
        <v>17393</v>
      </c>
    </row>
    <row r="1845" spans="1:3" x14ac:dyDescent="0.25">
      <c r="A1845" s="9" t="s">
        <v>9578</v>
      </c>
      <c r="B1845" s="13" t="s">
        <v>6533</v>
      </c>
      <c r="C1845" s="3" t="s">
        <v>17394</v>
      </c>
    </row>
    <row r="1846" spans="1:3" x14ac:dyDescent="0.25">
      <c r="A1846" s="9" t="s">
        <v>9579</v>
      </c>
      <c r="B1846" s="13" t="s">
        <v>1071</v>
      </c>
      <c r="C1846" s="3" t="s">
        <v>17395</v>
      </c>
    </row>
    <row r="1847" spans="1:3" x14ac:dyDescent="0.25">
      <c r="A1847" s="9" t="s">
        <v>9580</v>
      </c>
      <c r="B1847" s="13" t="s">
        <v>84</v>
      </c>
      <c r="C1847" s="3" t="s">
        <v>17446</v>
      </c>
    </row>
    <row r="1848" spans="1:3" x14ac:dyDescent="0.25">
      <c r="A1848" s="9" t="s">
        <v>9581</v>
      </c>
      <c r="B1848" s="13" t="s">
        <v>1223</v>
      </c>
      <c r="C1848" s="3" t="s">
        <v>17396</v>
      </c>
    </row>
    <row r="1849" spans="1:3" x14ac:dyDescent="0.25">
      <c r="A1849" s="9" t="s">
        <v>9582</v>
      </c>
      <c r="B1849" s="13" t="s">
        <v>6558</v>
      </c>
      <c r="C1849" s="3" t="s">
        <v>17397</v>
      </c>
    </row>
    <row r="1850" spans="1:3" x14ac:dyDescent="0.25">
      <c r="A1850" s="9" t="s">
        <v>9583</v>
      </c>
      <c r="B1850" s="13" t="s">
        <v>6545</v>
      </c>
      <c r="C1850" s="3" t="s">
        <v>17398</v>
      </c>
    </row>
    <row r="1851" spans="1:3" x14ac:dyDescent="0.25">
      <c r="A1851" s="9" t="s">
        <v>9584</v>
      </c>
      <c r="B1851" s="13" t="s">
        <v>6488</v>
      </c>
      <c r="C1851" s="3" t="s">
        <v>17447</v>
      </c>
    </row>
    <row r="1852" spans="1:3" x14ac:dyDescent="0.25">
      <c r="A1852" s="9" t="s">
        <v>9585</v>
      </c>
      <c r="B1852" s="13" t="s">
        <v>6518</v>
      </c>
      <c r="C1852" s="3" t="s">
        <v>17448</v>
      </c>
    </row>
    <row r="1853" spans="1:3" x14ac:dyDescent="0.25">
      <c r="A1853" s="9" t="s">
        <v>9586</v>
      </c>
      <c r="B1853" s="13" t="s">
        <v>83</v>
      </c>
      <c r="C1853" s="3" t="s">
        <v>17399</v>
      </c>
    </row>
    <row r="1854" spans="1:3" x14ac:dyDescent="0.25">
      <c r="A1854" s="9" t="s">
        <v>9587</v>
      </c>
      <c r="B1854" s="13" t="s">
        <v>1073</v>
      </c>
      <c r="C1854" s="3" t="s">
        <v>17400</v>
      </c>
    </row>
    <row r="1855" spans="1:3" x14ac:dyDescent="0.25">
      <c r="A1855" s="9" t="s">
        <v>9588</v>
      </c>
      <c r="B1855" s="13" t="s">
        <v>1224</v>
      </c>
      <c r="C1855" s="3" t="s">
        <v>17449</v>
      </c>
    </row>
    <row r="1856" spans="1:3" x14ac:dyDescent="0.25">
      <c r="A1856" s="9" t="s">
        <v>9589</v>
      </c>
      <c r="B1856" s="13" t="s">
        <v>6534</v>
      </c>
      <c r="C1856" s="3" t="s">
        <v>17401</v>
      </c>
    </row>
    <row r="1857" spans="1:3" x14ac:dyDescent="0.25">
      <c r="A1857" s="9" t="s">
        <v>9590</v>
      </c>
      <c r="B1857" s="13" t="s">
        <v>1225</v>
      </c>
      <c r="C1857" s="3" t="s">
        <v>17402</v>
      </c>
    </row>
    <row r="1858" spans="1:3" x14ac:dyDescent="0.25">
      <c r="A1858" s="9" t="s">
        <v>9591</v>
      </c>
      <c r="B1858" s="13" t="s">
        <v>6519</v>
      </c>
      <c r="C1858" s="3" t="s">
        <v>17403</v>
      </c>
    </row>
    <row r="1859" spans="1:3" x14ac:dyDescent="0.25">
      <c r="A1859" s="9" t="s">
        <v>9592</v>
      </c>
      <c r="B1859" s="13" t="s">
        <v>1107</v>
      </c>
      <c r="C1859" s="3" t="s">
        <v>17404</v>
      </c>
    </row>
    <row r="1860" spans="1:3" x14ac:dyDescent="0.25">
      <c r="A1860" s="9" t="s">
        <v>9593</v>
      </c>
      <c r="B1860" s="13" t="s">
        <v>20</v>
      </c>
      <c r="C1860" s="3" t="s">
        <v>17405</v>
      </c>
    </row>
    <row r="1861" spans="1:3" x14ac:dyDescent="0.25">
      <c r="A1861" s="9" t="s">
        <v>9594</v>
      </c>
      <c r="B1861" s="13" t="s">
        <v>6527</v>
      </c>
      <c r="C1861" s="3" t="s">
        <v>17406</v>
      </c>
    </row>
    <row r="1862" spans="1:3" x14ac:dyDescent="0.25">
      <c r="A1862" s="9" t="s">
        <v>9595</v>
      </c>
      <c r="B1862" s="13" t="s">
        <v>85</v>
      </c>
      <c r="C1862" s="3" t="s">
        <v>17407</v>
      </c>
    </row>
    <row r="1863" spans="1:3" x14ac:dyDescent="0.25">
      <c r="A1863" s="9" t="s">
        <v>9596</v>
      </c>
      <c r="B1863" s="13" t="s">
        <v>950</v>
      </c>
      <c r="C1863" s="3" t="s">
        <v>17450</v>
      </c>
    </row>
    <row r="1864" spans="1:3" x14ac:dyDescent="0.25">
      <c r="A1864" s="9" t="s">
        <v>9597</v>
      </c>
      <c r="B1864" s="13" t="s">
        <v>6546</v>
      </c>
      <c r="C1864" s="3" t="s">
        <v>17408</v>
      </c>
    </row>
    <row r="1865" spans="1:3" x14ac:dyDescent="0.25">
      <c r="A1865" s="9" t="s">
        <v>9598</v>
      </c>
      <c r="B1865" s="13" t="s">
        <v>7601</v>
      </c>
      <c r="C1865" s="3" t="s">
        <v>17409</v>
      </c>
    </row>
    <row r="1866" spans="1:3" x14ac:dyDescent="0.25">
      <c r="A1866" s="9" t="s">
        <v>9599</v>
      </c>
      <c r="B1866" s="13" t="s">
        <v>1075</v>
      </c>
      <c r="C1866" s="3" t="s">
        <v>17410</v>
      </c>
    </row>
    <row r="1867" spans="1:3" x14ac:dyDescent="0.25">
      <c r="A1867" s="9" t="s">
        <v>9600</v>
      </c>
      <c r="B1867" s="13" t="s">
        <v>6535</v>
      </c>
      <c r="C1867" s="3" t="s">
        <v>17411</v>
      </c>
    </row>
    <row r="1868" spans="1:3" x14ac:dyDescent="0.25">
      <c r="A1868" s="9" t="s">
        <v>9601</v>
      </c>
      <c r="B1868" s="13" t="s">
        <v>946</v>
      </c>
      <c r="C1868" s="3" t="s">
        <v>17412</v>
      </c>
    </row>
    <row r="1869" spans="1:3" x14ac:dyDescent="0.25">
      <c r="A1869" s="9" t="s">
        <v>9602</v>
      </c>
      <c r="B1869" s="13" t="s">
        <v>6510</v>
      </c>
      <c r="C1869" s="3" t="s">
        <v>17413</v>
      </c>
    </row>
    <row r="1870" spans="1:3" x14ac:dyDescent="0.25">
      <c r="A1870" s="9" t="s">
        <v>9603</v>
      </c>
      <c r="B1870" s="13" t="s">
        <v>114</v>
      </c>
      <c r="C1870" s="3" t="s">
        <v>17414</v>
      </c>
    </row>
    <row r="1871" spans="1:3" x14ac:dyDescent="0.25">
      <c r="A1871" s="9" t="s">
        <v>9604</v>
      </c>
      <c r="B1871" s="13" t="s">
        <v>999</v>
      </c>
      <c r="C1871" s="3" t="s">
        <v>17451</v>
      </c>
    </row>
    <row r="1872" spans="1:3" x14ac:dyDescent="0.25">
      <c r="A1872" s="9" t="s">
        <v>9605</v>
      </c>
      <c r="B1872" s="13" t="s">
        <v>1000</v>
      </c>
      <c r="C1872" s="3" t="s">
        <v>17415</v>
      </c>
    </row>
    <row r="1873" spans="1:3" x14ac:dyDescent="0.25">
      <c r="A1873" s="9" t="s">
        <v>9606</v>
      </c>
      <c r="B1873" s="13" t="s">
        <v>115</v>
      </c>
      <c r="C1873" s="3" t="s">
        <v>17416</v>
      </c>
    </row>
    <row r="1874" spans="1:3" x14ac:dyDescent="0.25">
      <c r="A1874" s="9" t="s">
        <v>9607</v>
      </c>
      <c r="B1874" s="13" t="s">
        <v>1001</v>
      </c>
      <c r="C1874" s="3" t="s">
        <v>17452</v>
      </c>
    </row>
    <row r="1875" spans="1:3" x14ac:dyDescent="0.25">
      <c r="A1875" s="9" t="s">
        <v>9608</v>
      </c>
      <c r="B1875" s="13" t="s">
        <v>56</v>
      </c>
      <c r="C1875" s="3" t="s">
        <v>17453</v>
      </c>
    </row>
    <row r="1876" spans="1:3" x14ac:dyDescent="0.25">
      <c r="A1876" s="9" t="s">
        <v>9609</v>
      </c>
      <c r="B1876" s="13" t="s">
        <v>6537</v>
      </c>
      <c r="C1876" s="3" t="s">
        <v>17417</v>
      </c>
    </row>
    <row r="1877" spans="1:3" x14ac:dyDescent="0.25">
      <c r="A1877" s="9" t="s">
        <v>9610</v>
      </c>
      <c r="B1877" s="13" t="s">
        <v>6547</v>
      </c>
      <c r="C1877" s="3" t="s">
        <v>17418</v>
      </c>
    </row>
    <row r="1878" spans="1:3" x14ac:dyDescent="0.25">
      <c r="A1878" s="9" t="s">
        <v>9611</v>
      </c>
      <c r="B1878" s="13" t="s">
        <v>6536</v>
      </c>
      <c r="C1878" s="3" t="s">
        <v>17419</v>
      </c>
    </row>
    <row r="1879" spans="1:3" x14ac:dyDescent="0.25">
      <c r="A1879" s="9" t="s">
        <v>9612</v>
      </c>
      <c r="B1879" s="13" t="s">
        <v>6538</v>
      </c>
      <c r="C1879" s="3" t="s">
        <v>17420</v>
      </c>
    </row>
    <row r="1880" spans="1:3" x14ac:dyDescent="0.25">
      <c r="A1880" s="9" t="s">
        <v>9613</v>
      </c>
      <c r="B1880" s="13" t="s">
        <v>969</v>
      </c>
      <c r="C1880" s="3" t="s">
        <v>17421</v>
      </c>
    </row>
    <row r="1881" spans="1:3" x14ac:dyDescent="0.25">
      <c r="A1881" s="9" t="s">
        <v>9614</v>
      </c>
      <c r="B1881" s="13" t="s">
        <v>960</v>
      </c>
      <c r="C1881" s="3" t="s">
        <v>17422</v>
      </c>
    </row>
    <row r="1882" spans="1:3" x14ac:dyDescent="0.25">
      <c r="A1882" s="9" t="s">
        <v>9615</v>
      </c>
      <c r="B1882" s="13" t="s">
        <v>6539</v>
      </c>
      <c r="C1882" s="3" t="s">
        <v>17423</v>
      </c>
    </row>
    <row r="1883" spans="1:3" x14ac:dyDescent="0.25">
      <c r="A1883" s="9" t="s">
        <v>9616</v>
      </c>
      <c r="B1883" s="13" t="s">
        <v>13</v>
      </c>
      <c r="C1883" s="3" t="s">
        <v>17424</v>
      </c>
    </row>
    <row r="1884" spans="1:3" x14ac:dyDescent="0.25">
      <c r="A1884" s="9" t="s">
        <v>9617</v>
      </c>
      <c r="B1884" s="13" t="s">
        <v>1077</v>
      </c>
      <c r="C1884" s="3" t="s">
        <v>17425</v>
      </c>
    </row>
    <row r="1885" spans="1:3" x14ac:dyDescent="0.25">
      <c r="A1885" s="9" t="s">
        <v>9618</v>
      </c>
      <c r="B1885" s="13" t="s">
        <v>1078</v>
      </c>
      <c r="C1885" s="3" t="s">
        <v>17426</v>
      </c>
    </row>
    <row r="1886" spans="1:3" x14ac:dyDescent="0.25">
      <c r="A1886" s="9" t="s">
        <v>9619</v>
      </c>
      <c r="B1886" s="13" t="s">
        <v>6508</v>
      </c>
      <c r="C1886" s="3" t="s">
        <v>17427</v>
      </c>
    </row>
    <row r="1887" spans="1:3" x14ac:dyDescent="0.25">
      <c r="A1887" s="9" t="s">
        <v>9620</v>
      </c>
      <c r="B1887" s="13" t="s">
        <v>975</v>
      </c>
      <c r="C1887" s="3" t="s">
        <v>17428</v>
      </c>
    </row>
    <row r="1888" spans="1:3" x14ac:dyDescent="0.25">
      <c r="A1888" s="9" t="s">
        <v>9621</v>
      </c>
      <c r="B1888" s="13" t="s">
        <v>974</v>
      </c>
      <c r="C1888" s="3" t="s">
        <v>17429</v>
      </c>
    </row>
    <row r="1889" spans="1:3" x14ac:dyDescent="0.25">
      <c r="A1889" s="9" t="s">
        <v>9622</v>
      </c>
      <c r="B1889" s="13" t="s">
        <v>949</v>
      </c>
      <c r="C1889" s="3" t="s">
        <v>17454</v>
      </c>
    </row>
    <row r="1890" spans="1:3" x14ac:dyDescent="0.25">
      <c r="A1890" s="9" t="s">
        <v>9623</v>
      </c>
      <c r="B1890" s="13" t="s">
        <v>976</v>
      </c>
      <c r="C1890" s="3" t="s">
        <v>17430</v>
      </c>
    </row>
    <row r="1891" spans="1:3" x14ac:dyDescent="0.25">
      <c r="A1891" s="9" t="s">
        <v>9624</v>
      </c>
      <c r="B1891" s="13" t="s">
        <v>58</v>
      </c>
      <c r="C1891" s="3" t="s">
        <v>17455</v>
      </c>
    </row>
    <row r="1892" spans="1:3" x14ac:dyDescent="0.25">
      <c r="A1892" s="9" t="s">
        <v>9625</v>
      </c>
      <c r="B1892" s="13" t="s">
        <v>1086</v>
      </c>
      <c r="C1892" s="3" t="s">
        <v>17431</v>
      </c>
    </row>
    <row r="1893" spans="1:3" x14ac:dyDescent="0.25">
      <c r="A1893" s="9" t="s">
        <v>9626</v>
      </c>
      <c r="B1893" s="13" t="s">
        <v>19</v>
      </c>
      <c r="C1893" s="3" t="s">
        <v>17432</v>
      </c>
    </row>
    <row r="1894" spans="1:3" x14ac:dyDescent="0.25">
      <c r="A1894" s="9" t="s">
        <v>9627</v>
      </c>
      <c r="B1894" s="13" t="s">
        <v>70</v>
      </c>
      <c r="C1894" s="3" t="s">
        <v>17456</v>
      </c>
    </row>
    <row r="1895" spans="1:3" x14ac:dyDescent="0.25">
      <c r="A1895" s="9" t="s">
        <v>9628</v>
      </c>
      <c r="B1895" s="13" t="s">
        <v>71</v>
      </c>
      <c r="C1895" s="3" t="s">
        <v>17433</v>
      </c>
    </row>
    <row r="1896" spans="1:3" x14ac:dyDescent="0.25">
      <c r="A1896" s="9" t="s">
        <v>9629</v>
      </c>
      <c r="B1896" s="13" t="s">
        <v>1226</v>
      </c>
      <c r="C1896" s="3" t="s">
        <v>17457</v>
      </c>
    </row>
    <row r="1897" spans="1:3" x14ac:dyDescent="0.25">
      <c r="A1897" s="9" t="s">
        <v>9630</v>
      </c>
      <c r="B1897" s="13" t="s">
        <v>45</v>
      </c>
      <c r="C1897" s="3" t="s">
        <v>17434</v>
      </c>
    </row>
    <row r="1898" spans="1:3" x14ac:dyDescent="0.25">
      <c r="A1898" s="9" t="s">
        <v>9631</v>
      </c>
      <c r="B1898" s="13" t="s">
        <v>55</v>
      </c>
      <c r="C1898" s="3" t="s">
        <v>17435</v>
      </c>
    </row>
    <row r="1899" spans="1:3" x14ac:dyDescent="0.25">
      <c r="A1899" s="9" t="s">
        <v>9632</v>
      </c>
      <c r="B1899" s="13" t="s">
        <v>1238</v>
      </c>
      <c r="C1899" s="3" t="s">
        <v>17458</v>
      </c>
    </row>
    <row r="1900" spans="1:3" x14ac:dyDescent="0.25">
      <c r="A1900" s="9" t="s">
        <v>9633</v>
      </c>
      <c r="B1900" s="13" t="s">
        <v>954</v>
      </c>
      <c r="C1900" s="3" t="s">
        <v>17436</v>
      </c>
    </row>
    <row r="1901" spans="1:3" x14ac:dyDescent="0.25">
      <c r="A1901" s="9" t="s">
        <v>9634</v>
      </c>
      <c r="B1901" s="13" t="s">
        <v>1239</v>
      </c>
      <c r="C1901" s="3" t="s">
        <v>17459</v>
      </c>
    </row>
    <row r="1902" spans="1:3" x14ac:dyDescent="0.25">
      <c r="A1902" s="9" t="s">
        <v>9635</v>
      </c>
      <c r="B1902" s="13" t="s">
        <v>1240</v>
      </c>
      <c r="C1902" s="3" t="s">
        <v>17460</v>
      </c>
    </row>
    <row r="1903" spans="1:3" x14ac:dyDescent="0.25">
      <c r="A1903" s="9" t="s">
        <v>9636</v>
      </c>
      <c r="B1903" s="13" t="s">
        <v>6548</v>
      </c>
      <c r="C1903" s="3" t="s">
        <v>17542</v>
      </c>
    </row>
    <row r="1904" spans="1:3" x14ac:dyDescent="0.25">
      <c r="A1904" s="9" t="s">
        <v>9637</v>
      </c>
      <c r="B1904" s="13" t="s">
        <v>7448</v>
      </c>
      <c r="C1904" s="3" t="s">
        <v>17461</v>
      </c>
    </row>
    <row r="1905" spans="1:3" x14ac:dyDescent="0.25">
      <c r="A1905" s="9" t="s">
        <v>9638</v>
      </c>
      <c r="B1905" s="13" t="s">
        <v>967</v>
      </c>
      <c r="C1905" s="3" t="s">
        <v>17462</v>
      </c>
    </row>
    <row r="1906" spans="1:3" x14ac:dyDescent="0.25">
      <c r="A1906" s="9" t="s">
        <v>9639</v>
      </c>
      <c r="B1906" s="13" t="s">
        <v>60</v>
      </c>
      <c r="C1906" s="3" t="s">
        <v>17463</v>
      </c>
    </row>
    <row r="1907" spans="1:3" x14ac:dyDescent="0.25">
      <c r="A1907" s="9" t="s">
        <v>9640</v>
      </c>
      <c r="B1907" s="13" t="s">
        <v>1227</v>
      </c>
      <c r="C1907" s="3" t="s">
        <v>17464</v>
      </c>
    </row>
    <row r="1908" spans="1:3" x14ac:dyDescent="0.25">
      <c r="A1908" s="9" t="s">
        <v>9641</v>
      </c>
      <c r="B1908" s="13" t="s">
        <v>1089</v>
      </c>
      <c r="C1908" s="3" t="s">
        <v>17465</v>
      </c>
    </row>
    <row r="1909" spans="1:3" x14ac:dyDescent="0.25">
      <c r="A1909" s="9" t="s">
        <v>9642</v>
      </c>
      <c r="B1909" s="13" t="s">
        <v>1091</v>
      </c>
      <c r="C1909" s="3" t="s">
        <v>17466</v>
      </c>
    </row>
    <row r="1910" spans="1:3" x14ac:dyDescent="0.25">
      <c r="A1910" s="9" t="s">
        <v>9643</v>
      </c>
      <c r="B1910" s="13" t="s">
        <v>6520</v>
      </c>
      <c r="C1910" s="3" t="s">
        <v>17543</v>
      </c>
    </row>
    <row r="1911" spans="1:3" x14ac:dyDescent="0.25">
      <c r="A1911" s="9" t="s">
        <v>9644</v>
      </c>
      <c r="B1911" s="13" t="s">
        <v>937</v>
      </c>
      <c r="C1911" s="3" t="s">
        <v>17467</v>
      </c>
    </row>
    <row r="1912" spans="1:3" x14ac:dyDescent="0.25">
      <c r="A1912" s="9" t="s">
        <v>9645</v>
      </c>
      <c r="B1912" s="13" t="s">
        <v>1061</v>
      </c>
      <c r="C1912" s="3" t="s">
        <v>17468</v>
      </c>
    </row>
    <row r="1913" spans="1:3" x14ac:dyDescent="0.25">
      <c r="A1913" s="9" t="s">
        <v>9646</v>
      </c>
      <c r="B1913" s="13" t="s">
        <v>1241</v>
      </c>
      <c r="C1913" s="3" t="s">
        <v>17469</v>
      </c>
    </row>
    <row r="1914" spans="1:3" ht="28.5" x14ac:dyDescent="0.25">
      <c r="A1914" s="9" t="s">
        <v>9647</v>
      </c>
      <c r="B1914" s="13" t="s">
        <v>1228</v>
      </c>
      <c r="C1914" s="3" t="s">
        <v>17544</v>
      </c>
    </row>
    <row r="1915" spans="1:3" x14ac:dyDescent="0.25">
      <c r="A1915" s="9" t="s">
        <v>9648</v>
      </c>
      <c r="B1915" s="13" t="s">
        <v>1092</v>
      </c>
      <c r="C1915" s="3" t="s">
        <v>17470</v>
      </c>
    </row>
    <row r="1916" spans="1:3" x14ac:dyDescent="0.25">
      <c r="A1916" s="9" t="s">
        <v>9649</v>
      </c>
      <c r="B1916" s="13" t="s">
        <v>1093</v>
      </c>
      <c r="C1916" s="3" t="s">
        <v>17471</v>
      </c>
    </row>
    <row r="1917" spans="1:3" x14ac:dyDescent="0.25">
      <c r="A1917" s="9" t="s">
        <v>9650</v>
      </c>
      <c r="B1917" s="13" t="s">
        <v>1094</v>
      </c>
      <c r="C1917" s="3" t="s">
        <v>17472</v>
      </c>
    </row>
    <row r="1918" spans="1:3" x14ac:dyDescent="0.25">
      <c r="A1918" s="9" t="s">
        <v>9651</v>
      </c>
      <c r="B1918" s="13" t="s">
        <v>113</v>
      </c>
      <c r="C1918" s="3" t="s">
        <v>17473</v>
      </c>
    </row>
    <row r="1919" spans="1:3" x14ac:dyDescent="0.25">
      <c r="A1919" s="9" t="s">
        <v>9652</v>
      </c>
      <c r="B1919" s="13" t="s">
        <v>1133</v>
      </c>
      <c r="C1919" s="3" t="s">
        <v>17474</v>
      </c>
    </row>
    <row r="1920" spans="1:3" x14ac:dyDescent="0.25">
      <c r="A1920" s="9" t="s">
        <v>9653</v>
      </c>
      <c r="B1920" s="13" t="s">
        <v>6521</v>
      </c>
      <c r="C1920" s="3" t="s">
        <v>17475</v>
      </c>
    </row>
    <row r="1921" spans="1:3" x14ac:dyDescent="0.25">
      <c r="A1921" s="9" t="s">
        <v>9654</v>
      </c>
      <c r="B1921" s="13" t="s">
        <v>1192</v>
      </c>
      <c r="C1921" s="3" t="s">
        <v>17545</v>
      </c>
    </row>
    <row r="1922" spans="1:3" x14ac:dyDescent="0.25">
      <c r="A1922" s="9" t="s">
        <v>9655</v>
      </c>
      <c r="B1922" s="13" t="s">
        <v>1090</v>
      </c>
      <c r="C1922" s="3" t="s">
        <v>17476</v>
      </c>
    </row>
    <row r="1923" spans="1:3" x14ac:dyDescent="0.25">
      <c r="A1923" s="9" t="s">
        <v>9656</v>
      </c>
      <c r="B1923" s="13" t="s">
        <v>1062</v>
      </c>
      <c r="C1923" s="3" t="s">
        <v>17477</v>
      </c>
    </row>
    <row r="1924" spans="1:3" x14ac:dyDescent="0.25">
      <c r="A1924" s="9" t="s">
        <v>9657</v>
      </c>
      <c r="B1924" s="13" t="s">
        <v>1095</v>
      </c>
      <c r="C1924" s="3" t="s">
        <v>17478</v>
      </c>
    </row>
    <row r="1925" spans="1:3" x14ac:dyDescent="0.25">
      <c r="A1925" s="9" t="s">
        <v>9658</v>
      </c>
      <c r="B1925" s="13" t="s">
        <v>1096</v>
      </c>
      <c r="C1925" s="3" t="s">
        <v>17479</v>
      </c>
    </row>
    <row r="1926" spans="1:3" x14ac:dyDescent="0.25">
      <c r="A1926" s="9" t="s">
        <v>9659</v>
      </c>
      <c r="B1926" s="13" t="s">
        <v>1193</v>
      </c>
      <c r="C1926" s="3" t="s">
        <v>17546</v>
      </c>
    </row>
    <row r="1927" spans="1:3" x14ac:dyDescent="0.25">
      <c r="A1927" s="9" t="s">
        <v>9660</v>
      </c>
      <c r="B1927" s="13" t="s">
        <v>968</v>
      </c>
      <c r="C1927" s="3" t="s">
        <v>17480</v>
      </c>
    </row>
    <row r="1928" spans="1:3" x14ac:dyDescent="0.25">
      <c r="A1928" s="9" t="s">
        <v>9661</v>
      </c>
      <c r="B1928" s="13" t="s">
        <v>1100</v>
      </c>
      <c r="C1928" s="3" t="s">
        <v>17547</v>
      </c>
    </row>
    <row r="1929" spans="1:3" x14ac:dyDescent="0.25">
      <c r="A1929" s="9" t="s">
        <v>9662</v>
      </c>
      <c r="B1929" s="13" t="s">
        <v>1101</v>
      </c>
      <c r="C1929" s="3" t="s">
        <v>17481</v>
      </c>
    </row>
    <row r="1930" spans="1:3" x14ac:dyDescent="0.25">
      <c r="A1930" s="9" t="s">
        <v>9663</v>
      </c>
      <c r="B1930" s="13" t="s">
        <v>1102</v>
      </c>
      <c r="C1930" s="3" t="s">
        <v>17482</v>
      </c>
    </row>
    <row r="1931" spans="1:3" x14ac:dyDescent="0.25">
      <c r="A1931" s="9" t="s">
        <v>9664</v>
      </c>
      <c r="B1931" s="13" t="s">
        <v>1103</v>
      </c>
      <c r="C1931" s="3" t="s">
        <v>17483</v>
      </c>
    </row>
    <row r="1932" spans="1:3" x14ac:dyDescent="0.25">
      <c r="A1932" s="9" t="s">
        <v>9665</v>
      </c>
      <c r="B1932" s="13" t="s">
        <v>1229</v>
      </c>
      <c r="C1932" s="3" t="s">
        <v>17484</v>
      </c>
    </row>
    <row r="1933" spans="1:3" x14ac:dyDescent="0.25">
      <c r="A1933" s="9" t="s">
        <v>9666</v>
      </c>
      <c r="B1933" s="13" t="s">
        <v>1097</v>
      </c>
      <c r="C1933" s="3" t="s">
        <v>17485</v>
      </c>
    </row>
    <row r="1934" spans="1:3" x14ac:dyDescent="0.25">
      <c r="A1934" s="9" t="s">
        <v>9667</v>
      </c>
      <c r="B1934" s="13" t="s">
        <v>956</v>
      </c>
      <c r="C1934" s="3" t="s">
        <v>17486</v>
      </c>
    </row>
    <row r="1935" spans="1:3" x14ac:dyDescent="0.25">
      <c r="A1935" s="9" t="s">
        <v>9668</v>
      </c>
      <c r="B1935" s="13" t="s">
        <v>1098</v>
      </c>
      <c r="C1935" s="3" t="s">
        <v>17487</v>
      </c>
    </row>
    <row r="1936" spans="1:3" x14ac:dyDescent="0.25">
      <c r="A1936" s="9" t="s">
        <v>9669</v>
      </c>
      <c r="B1936" s="13" t="s">
        <v>1099</v>
      </c>
      <c r="C1936" s="3" t="s">
        <v>17488</v>
      </c>
    </row>
    <row r="1937" spans="1:3" x14ac:dyDescent="0.25">
      <c r="A1937" s="9" t="s">
        <v>9670</v>
      </c>
      <c r="B1937" s="13" t="s">
        <v>1104</v>
      </c>
      <c r="C1937" s="3" t="s">
        <v>17489</v>
      </c>
    </row>
    <row r="1938" spans="1:3" x14ac:dyDescent="0.25">
      <c r="A1938" s="9" t="s">
        <v>9671</v>
      </c>
      <c r="B1938" s="13" t="s">
        <v>77</v>
      </c>
      <c r="C1938" s="3" t="s">
        <v>17548</v>
      </c>
    </row>
    <row r="1939" spans="1:3" x14ac:dyDescent="0.25">
      <c r="A1939" s="9" t="s">
        <v>9672</v>
      </c>
      <c r="B1939" s="13" t="s">
        <v>1111</v>
      </c>
      <c r="C1939" s="3" t="s">
        <v>17490</v>
      </c>
    </row>
    <row r="1940" spans="1:3" x14ac:dyDescent="0.25">
      <c r="A1940" s="9" t="s">
        <v>9673</v>
      </c>
      <c r="B1940" s="13" t="s">
        <v>15</v>
      </c>
      <c r="C1940" s="3" t="s">
        <v>17491</v>
      </c>
    </row>
    <row r="1941" spans="1:3" x14ac:dyDescent="0.25">
      <c r="A1941" s="9" t="s">
        <v>9674</v>
      </c>
      <c r="B1941" s="13" t="s">
        <v>1079</v>
      </c>
      <c r="C1941" s="3" t="s">
        <v>17492</v>
      </c>
    </row>
    <row r="1942" spans="1:3" x14ac:dyDescent="0.25">
      <c r="A1942" s="9" t="s">
        <v>9675</v>
      </c>
      <c r="B1942" s="13" t="s">
        <v>1222</v>
      </c>
      <c r="C1942" s="3" t="s">
        <v>17493</v>
      </c>
    </row>
    <row r="1943" spans="1:3" x14ac:dyDescent="0.25">
      <c r="A1943" s="9" t="s">
        <v>9676</v>
      </c>
      <c r="B1943" s="13" t="s">
        <v>1105</v>
      </c>
      <c r="C1943" s="3" t="s">
        <v>17494</v>
      </c>
    </row>
    <row r="1944" spans="1:3" x14ac:dyDescent="0.25">
      <c r="A1944" s="9" t="s">
        <v>9677</v>
      </c>
      <c r="B1944" s="13" t="s">
        <v>1106</v>
      </c>
      <c r="C1944" s="3" t="s">
        <v>17495</v>
      </c>
    </row>
    <row r="1945" spans="1:3" x14ac:dyDescent="0.25">
      <c r="A1945" s="9" t="s">
        <v>9678</v>
      </c>
      <c r="B1945" s="13" t="s">
        <v>1206</v>
      </c>
      <c r="C1945" s="3" t="s">
        <v>17549</v>
      </c>
    </row>
    <row r="1946" spans="1:3" x14ac:dyDescent="0.25">
      <c r="A1946" s="9" t="s">
        <v>9679</v>
      </c>
      <c r="B1946" s="13" t="s">
        <v>27</v>
      </c>
      <c r="C1946" s="3" t="s">
        <v>17496</v>
      </c>
    </row>
    <row r="1947" spans="1:3" x14ac:dyDescent="0.25">
      <c r="A1947" s="9" t="s">
        <v>9680</v>
      </c>
      <c r="B1947" s="13" t="s">
        <v>1232</v>
      </c>
      <c r="C1947" s="3" t="s">
        <v>17497</v>
      </c>
    </row>
    <row r="1948" spans="1:3" x14ac:dyDescent="0.25">
      <c r="A1948" s="9" t="s">
        <v>9681</v>
      </c>
      <c r="B1948" s="13" t="s">
        <v>1074</v>
      </c>
      <c r="C1948" s="3" t="s">
        <v>17498</v>
      </c>
    </row>
    <row r="1949" spans="1:3" x14ac:dyDescent="0.25">
      <c r="A1949" s="9" t="s">
        <v>9682</v>
      </c>
      <c r="B1949" s="13" t="s">
        <v>64</v>
      </c>
      <c r="C1949" s="3" t="s">
        <v>17499</v>
      </c>
    </row>
    <row r="1950" spans="1:3" x14ac:dyDescent="0.25">
      <c r="A1950" s="9" t="s">
        <v>9683</v>
      </c>
      <c r="B1950" s="13" t="s">
        <v>61</v>
      </c>
      <c r="C1950" s="3" t="s">
        <v>17500</v>
      </c>
    </row>
    <row r="1951" spans="1:3" x14ac:dyDescent="0.25">
      <c r="A1951" s="9" t="s">
        <v>9684</v>
      </c>
      <c r="B1951" s="13" t="s">
        <v>74</v>
      </c>
      <c r="C1951" s="3" t="s">
        <v>17501</v>
      </c>
    </row>
    <row r="1952" spans="1:3" x14ac:dyDescent="0.25">
      <c r="A1952" s="9" t="s">
        <v>9685</v>
      </c>
      <c r="B1952" s="13" t="s">
        <v>1110</v>
      </c>
      <c r="C1952" s="3" t="s">
        <v>17550</v>
      </c>
    </row>
    <row r="1953" spans="1:3" x14ac:dyDescent="0.25">
      <c r="A1953" s="9" t="s">
        <v>9686</v>
      </c>
      <c r="B1953" s="13" t="s">
        <v>1076</v>
      </c>
      <c r="C1953" s="3" t="s">
        <v>17502</v>
      </c>
    </row>
    <row r="1954" spans="1:3" x14ac:dyDescent="0.25">
      <c r="A1954" s="9" t="s">
        <v>9687</v>
      </c>
      <c r="B1954" s="16" t="s">
        <v>1221</v>
      </c>
      <c r="C1954" s="3" t="s">
        <v>17503</v>
      </c>
    </row>
    <row r="1955" spans="1:3" x14ac:dyDescent="0.25">
      <c r="A1955" s="9" t="s">
        <v>9688</v>
      </c>
      <c r="B1955" s="13" t="s">
        <v>79</v>
      </c>
      <c r="C1955" s="3" t="s">
        <v>17504</v>
      </c>
    </row>
    <row r="1956" spans="1:3" x14ac:dyDescent="0.25">
      <c r="A1956" s="9" t="s">
        <v>9689</v>
      </c>
      <c r="B1956" s="13" t="s">
        <v>6485</v>
      </c>
      <c r="C1956" s="3" t="s">
        <v>17505</v>
      </c>
    </row>
    <row r="1957" spans="1:3" x14ac:dyDescent="0.25">
      <c r="A1957" s="9" t="s">
        <v>9690</v>
      </c>
      <c r="B1957" s="13" t="s">
        <v>1037</v>
      </c>
      <c r="C1957" s="3" t="s">
        <v>17506</v>
      </c>
    </row>
    <row r="1958" spans="1:3" x14ac:dyDescent="0.25">
      <c r="A1958" s="9" t="s">
        <v>9691</v>
      </c>
      <c r="B1958" s="13" t="s">
        <v>53</v>
      </c>
      <c r="C1958" s="3" t="s">
        <v>17507</v>
      </c>
    </row>
    <row r="1959" spans="1:3" x14ac:dyDescent="0.25">
      <c r="A1959" s="9" t="s">
        <v>9692</v>
      </c>
      <c r="B1959" s="13" t="s">
        <v>1125</v>
      </c>
      <c r="C1959" s="3" t="s">
        <v>17508</v>
      </c>
    </row>
    <row r="1960" spans="1:3" x14ac:dyDescent="0.25">
      <c r="A1960" s="9" t="s">
        <v>9693</v>
      </c>
      <c r="B1960" s="13" t="s">
        <v>1084</v>
      </c>
      <c r="C1960" s="3" t="s">
        <v>17509</v>
      </c>
    </row>
    <row r="1961" spans="1:3" x14ac:dyDescent="0.25">
      <c r="A1961" s="9" t="s">
        <v>9694</v>
      </c>
      <c r="B1961" s="13" t="s">
        <v>6487</v>
      </c>
      <c r="C1961" s="3" t="s">
        <v>17510</v>
      </c>
    </row>
    <row r="1962" spans="1:3" x14ac:dyDescent="0.25">
      <c r="A1962" s="9" t="s">
        <v>9695</v>
      </c>
      <c r="B1962" s="13" t="s">
        <v>103</v>
      </c>
      <c r="C1962" s="3" t="s">
        <v>17551</v>
      </c>
    </row>
    <row r="1963" spans="1:3" x14ac:dyDescent="0.25">
      <c r="A1963" s="9" t="s">
        <v>9696</v>
      </c>
      <c r="B1963" s="13" t="s">
        <v>6489</v>
      </c>
      <c r="C1963" s="3" t="s">
        <v>17511</v>
      </c>
    </row>
    <row r="1964" spans="1:3" x14ac:dyDescent="0.25">
      <c r="A1964" s="9" t="s">
        <v>9697</v>
      </c>
      <c r="B1964" s="13" t="s">
        <v>6550</v>
      </c>
      <c r="C1964" s="3" t="s">
        <v>17512</v>
      </c>
    </row>
    <row r="1965" spans="1:3" x14ac:dyDescent="0.25">
      <c r="A1965" s="9" t="s">
        <v>9698</v>
      </c>
      <c r="B1965" s="13" t="s">
        <v>1058</v>
      </c>
      <c r="C1965" s="3" t="s">
        <v>17513</v>
      </c>
    </row>
    <row r="1966" spans="1:3" x14ac:dyDescent="0.25">
      <c r="A1966" s="9" t="s">
        <v>9699</v>
      </c>
      <c r="B1966" s="13" t="s">
        <v>6549</v>
      </c>
      <c r="C1966" s="3" t="s">
        <v>17514</v>
      </c>
    </row>
    <row r="1967" spans="1:3" x14ac:dyDescent="0.25">
      <c r="A1967" s="9" t="s">
        <v>9700</v>
      </c>
      <c r="B1967" s="13" t="s">
        <v>6486</v>
      </c>
      <c r="C1967" s="3" t="s">
        <v>17552</v>
      </c>
    </row>
    <row r="1968" spans="1:3" x14ac:dyDescent="0.25">
      <c r="A1968" s="9" t="s">
        <v>9701</v>
      </c>
      <c r="B1968" s="13" t="s">
        <v>6551</v>
      </c>
      <c r="C1968" s="3" t="s">
        <v>17515</v>
      </c>
    </row>
    <row r="1969" spans="1:3" x14ac:dyDescent="0.25">
      <c r="A1969" s="9" t="s">
        <v>9702</v>
      </c>
      <c r="B1969" s="13" t="s">
        <v>6552</v>
      </c>
      <c r="C1969" s="3" t="s">
        <v>17516</v>
      </c>
    </row>
    <row r="1970" spans="1:3" x14ac:dyDescent="0.25">
      <c r="A1970" s="9" t="s">
        <v>9703</v>
      </c>
      <c r="B1970" s="13" t="s">
        <v>6553</v>
      </c>
      <c r="C1970" s="3" t="s">
        <v>17517</v>
      </c>
    </row>
    <row r="1971" spans="1:3" x14ac:dyDescent="0.25">
      <c r="A1971" s="9" t="s">
        <v>9704</v>
      </c>
      <c r="B1971" s="13" t="s">
        <v>6522</v>
      </c>
      <c r="C1971" s="3" t="s">
        <v>17518</v>
      </c>
    </row>
    <row r="1972" spans="1:3" x14ac:dyDescent="0.25">
      <c r="A1972" s="9" t="s">
        <v>9705</v>
      </c>
      <c r="B1972" s="13" t="s">
        <v>1080</v>
      </c>
      <c r="C1972" s="3" t="s">
        <v>17518</v>
      </c>
    </row>
    <row r="1973" spans="1:3" x14ac:dyDescent="0.25">
      <c r="A1973" s="9" t="s">
        <v>9706</v>
      </c>
      <c r="B1973" s="13" t="s">
        <v>6529</v>
      </c>
      <c r="C1973" s="3" t="s">
        <v>17519</v>
      </c>
    </row>
    <row r="1974" spans="1:3" x14ac:dyDescent="0.25">
      <c r="A1974" s="9" t="s">
        <v>9707</v>
      </c>
      <c r="B1974" s="13" t="s">
        <v>6554</v>
      </c>
      <c r="C1974" s="3" t="s">
        <v>17553</v>
      </c>
    </row>
    <row r="1975" spans="1:3" x14ac:dyDescent="0.25">
      <c r="A1975" s="9" t="s">
        <v>9708</v>
      </c>
      <c r="B1975" s="13" t="s">
        <v>1126</v>
      </c>
      <c r="C1975" s="3" t="s">
        <v>17520</v>
      </c>
    </row>
    <row r="1976" spans="1:3" x14ac:dyDescent="0.25">
      <c r="A1976" s="9" t="s">
        <v>9709</v>
      </c>
      <c r="B1976" s="13" t="s">
        <v>1127</v>
      </c>
      <c r="C1976" s="3" t="s">
        <v>17521</v>
      </c>
    </row>
    <row r="1977" spans="1:3" x14ac:dyDescent="0.25">
      <c r="A1977" s="9" t="s">
        <v>9710</v>
      </c>
      <c r="B1977" s="13" t="s">
        <v>6523</v>
      </c>
      <c r="C1977" s="3" t="s">
        <v>17522</v>
      </c>
    </row>
    <row r="1978" spans="1:3" x14ac:dyDescent="0.25">
      <c r="A1978" s="9" t="s">
        <v>9711</v>
      </c>
      <c r="B1978" s="13" t="s">
        <v>1234</v>
      </c>
      <c r="C1978" s="3" t="s">
        <v>17554</v>
      </c>
    </row>
    <row r="1979" spans="1:3" x14ac:dyDescent="0.25">
      <c r="A1979" s="9" t="s">
        <v>9712</v>
      </c>
      <c r="B1979" s="13" t="s">
        <v>6497</v>
      </c>
      <c r="C1979" s="3" t="s">
        <v>17523</v>
      </c>
    </row>
    <row r="1980" spans="1:3" x14ac:dyDescent="0.25">
      <c r="A1980" s="9" t="s">
        <v>9713</v>
      </c>
      <c r="B1980" s="13" t="s">
        <v>1128</v>
      </c>
      <c r="C1980" s="3" t="s">
        <v>17524</v>
      </c>
    </row>
    <row r="1981" spans="1:3" x14ac:dyDescent="0.25">
      <c r="A1981" s="9" t="s">
        <v>9714</v>
      </c>
      <c r="B1981" s="13" t="s">
        <v>1129</v>
      </c>
      <c r="C1981" s="3" t="s">
        <v>17525</v>
      </c>
    </row>
    <row r="1982" spans="1:3" x14ac:dyDescent="0.25">
      <c r="A1982" s="9" t="s">
        <v>9715</v>
      </c>
      <c r="B1982" s="13" t="s">
        <v>6541</v>
      </c>
      <c r="C1982" s="3" t="s">
        <v>17526</v>
      </c>
    </row>
    <row r="1983" spans="1:3" x14ac:dyDescent="0.25">
      <c r="A1983" s="9" t="s">
        <v>9716</v>
      </c>
      <c r="B1983" s="13" t="s">
        <v>6542</v>
      </c>
      <c r="C1983" s="3" t="s">
        <v>17527</v>
      </c>
    </row>
    <row r="1984" spans="1:3" x14ac:dyDescent="0.25">
      <c r="A1984" s="9" t="s">
        <v>9717</v>
      </c>
      <c r="B1984" s="13" t="s">
        <v>1130</v>
      </c>
      <c r="C1984" s="3" t="s">
        <v>17528</v>
      </c>
    </row>
    <row r="1985" spans="1:3" x14ac:dyDescent="0.25">
      <c r="A1985" s="9" t="s">
        <v>9718</v>
      </c>
      <c r="B1985" s="13" t="s">
        <v>1085</v>
      </c>
      <c r="C1985" s="3" t="s">
        <v>17529</v>
      </c>
    </row>
    <row r="1986" spans="1:3" x14ac:dyDescent="0.25">
      <c r="A1986" s="9" t="s">
        <v>9719</v>
      </c>
      <c r="B1986" s="13" t="s">
        <v>6543</v>
      </c>
      <c r="C1986" s="3" t="s">
        <v>17530</v>
      </c>
    </row>
    <row r="1987" spans="1:3" x14ac:dyDescent="0.25">
      <c r="A1987" s="9" t="s">
        <v>9720</v>
      </c>
      <c r="B1987" s="13" t="s">
        <v>1132</v>
      </c>
      <c r="C1987" s="3" t="s">
        <v>17531</v>
      </c>
    </row>
    <row r="1988" spans="1:3" x14ac:dyDescent="0.25">
      <c r="A1988" s="9" t="s">
        <v>9721</v>
      </c>
      <c r="B1988" s="13" t="s">
        <v>6526</v>
      </c>
      <c r="C1988" s="3" t="s">
        <v>17532</v>
      </c>
    </row>
    <row r="1989" spans="1:3" x14ac:dyDescent="0.25">
      <c r="A1989" s="9" t="s">
        <v>9722</v>
      </c>
      <c r="B1989" s="13" t="s">
        <v>979</v>
      </c>
      <c r="C1989" s="3" t="s">
        <v>17555</v>
      </c>
    </row>
    <row r="1990" spans="1:3" x14ac:dyDescent="0.25">
      <c r="A1990" s="9" t="s">
        <v>9723</v>
      </c>
      <c r="B1990" s="13" t="s">
        <v>65</v>
      </c>
      <c r="C1990" s="3" t="s">
        <v>17533</v>
      </c>
    </row>
    <row r="1991" spans="1:3" x14ac:dyDescent="0.25">
      <c r="A1991" s="9" t="s">
        <v>9724</v>
      </c>
      <c r="B1991" s="13" t="s">
        <v>1195</v>
      </c>
      <c r="C1991" s="3" t="s">
        <v>17534</v>
      </c>
    </row>
    <row r="1992" spans="1:3" x14ac:dyDescent="0.25">
      <c r="A1992" s="9" t="s">
        <v>9725</v>
      </c>
      <c r="B1992" s="13" t="s">
        <v>1194</v>
      </c>
      <c r="C1992" s="3" t="s">
        <v>17535</v>
      </c>
    </row>
    <row r="1993" spans="1:3" x14ac:dyDescent="0.25">
      <c r="A1993" s="9" t="s">
        <v>9726</v>
      </c>
      <c r="B1993" s="13" t="s">
        <v>6516</v>
      </c>
      <c r="C1993" s="3" t="s">
        <v>17536</v>
      </c>
    </row>
    <row r="1994" spans="1:3" x14ac:dyDescent="0.25">
      <c r="A1994" s="9" t="s">
        <v>9727</v>
      </c>
      <c r="B1994" s="13" t="s">
        <v>1134</v>
      </c>
      <c r="C1994" s="3" t="s">
        <v>17537</v>
      </c>
    </row>
    <row r="1995" spans="1:3" x14ac:dyDescent="0.25">
      <c r="A1995" s="9" t="s">
        <v>9728</v>
      </c>
      <c r="B1995" s="13" t="s">
        <v>6509</v>
      </c>
      <c r="C1995" s="3" t="s">
        <v>17538</v>
      </c>
    </row>
    <row r="1996" spans="1:3" x14ac:dyDescent="0.25">
      <c r="A1996" s="9" t="s">
        <v>9729</v>
      </c>
      <c r="B1996" s="13" t="s">
        <v>1135</v>
      </c>
      <c r="C1996" s="3" t="s">
        <v>17539</v>
      </c>
    </row>
    <row r="1997" spans="1:3" x14ac:dyDescent="0.25">
      <c r="A1997" s="9" t="s">
        <v>9730</v>
      </c>
      <c r="B1997" s="13" t="s">
        <v>958</v>
      </c>
      <c r="C1997" s="3" t="s">
        <v>17540</v>
      </c>
    </row>
    <row r="1998" spans="1:3" x14ac:dyDescent="0.25">
      <c r="A1998" s="9" t="s">
        <v>9731</v>
      </c>
      <c r="B1998" s="13" t="s">
        <v>957</v>
      </c>
      <c r="C1998" s="3" t="s">
        <v>17541</v>
      </c>
    </row>
    <row r="1999" spans="1:3" x14ac:dyDescent="0.25">
      <c r="A1999" s="9" t="s">
        <v>9732</v>
      </c>
      <c r="B1999" s="13" t="s">
        <v>1116</v>
      </c>
      <c r="C1999" s="3" t="s">
        <v>17556</v>
      </c>
    </row>
    <row r="2000" spans="1:3" x14ac:dyDescent="0.25">
      <c r="A2000" s="9" t="s">
        <v>9733</v>
      </c>
      <c r="B2000" s="13" t="s">
        <v>965</v>
      </c>
      <c r="C2000" s="3" t="s">
        <v>17557</v>
      </c>
    </row>
    <row r="2001" spans="1:3" x14ac:dyDescent="0.25">
      <c r="A2001" s="9" t="s">
        <v>9734</v>
      </c>
      <c r="B2001" s="13" t="s">
        <v>1196</v>
      </c>
      <c r="C2001" s="3" t="s">
        <v>17630</v>
      </c>
    </row>
    <row r="2002" spans="1:3" x14ac:dyDescent="0.25">
      <c r="A2002" s="9" t="s">
        <v>9735</v>
      </c>
      <c r="B2002" s="13" t="s">
        <v>1197</v>
      </c>
      <c r="C2002" s="3" t="s">
        <v>17558</v>
      </c>
    </row>
    <row r="2003" spans="1:3" x14ac:dyDescent="0.25">
      <c r="A2003" s="9" t="s">
        <v>9736</v>
      </c>
      <c r="B2003" s="13" t="s">
        <v>1048</v>
      </c>
      <c r="C2003" s="3" t="s">
        <v>17559</v>
      </c>
    </row>
    <row r="2004" spans="1:3" x14ac:dyDescent="0.25">
      <c r="A2004" s="9" t="s">
        <v>9737</v>
      </c>
      <c r="B2004" s="13" t="s">
        <v>75</v>
      </c>
      <c r="C2004" s="3" t="s">
        <v>17631</v>
      </c>
    </row>
    <row r="2005" spans="1:3" x14ac:dyDescent="0.25">
      <c r="A2005" s="9" t="s">
        <v>9738</v>
      </c>
      <c r="B2005" s="13" t="s">
        <v>105</v>
      </c>
      <c r="C2005" s="3" t="s">
        <v>17560</v>
      </c>
    </row>
    <row r="2006" spans="1:3" x14ac:dyDescent="0.25">
      <c r="A2006" s="9" t="s">
        <v>9739</v>
      </c>
      <c r="B2006" s="13" t="s">
        <v>1252</v>
      </c>
      <c r="C2006" s="3" t="s">
        <v>17561</v>
      </c>
    </row>
    <row r="2007" spans="1:3" x14ac:dyDescent="0.25">
      <c r="A2007" s="9" t="s">
        <v>9740</v>
      </c>
      <c r="B2007" s="13" t="s">
        <v>1136</v>
      </c>
      <c r="C2007" s="3" t="s">
        <v>17562</v>
      </c>
    </row>
    <row r="2008" spans="1:3" x14ac:dyDescent="0.25">
      <c r="A2008" s="9" t="s">
        <v>9741</v>
      </c>
      <c r="B2008" s="13" t="s">
        <v>68</v>
      </c>
      <c r="C2008" s="3" t="s">
        <v>17632</v>
      </c>
    </row>
    <row r="2009" spans="1:3" x14ac:dyDescent="0.25">
      <c r="A2009" s="9" t="s">
        <v>9742</v>
      </c>
      <c r="B2009" s="13" t="s">
        <v>100</v>
      </c>
      <c r="C2009" s="3" t="s">
        <v>17563</v>
      </c>
    </row>
    <row r="2010" spans="1:3" x14ac:dyDescent="0.25">
      <c r="A2010" s="9" t="s">
        <v>9743</v>
      </c>
      <c r="B2010" s="13" t="s">
        <v>1242</v>
      </c>
      <c r="C2010" s="3" t="s">
        <v>17564</v>
      </c>
    </row>
    <row r="2011" spans="1:3" x14ac:dyDescent="0.25">
      <c r="A2011" s="9" t="s">
        <v>9744</v>
      </c>
      <c r="B2011" s="13" t="s">
        <v>980</v>
      </c>
      <c r="C2011" s="3" t="s">
        <v>17565</v>
      </c>
    </row>
    <row r="2012" spans="1:3" x14ac:dyDescent="0.25">
      <c r="A2012" s="9" t="s">
        <v>9745</v>
      </c>
      <c r="B2012" s="13" t="s">
        <v>1198</v>
      </c>
      <c r="C2012" s="3" t="s">
        <v>17566</v>
      </c>
    </row>
    <row r="2013" spans="1:3" x14ac:dyDescent="0.25">
      <c r="A2013" s="9" t="s">
        <v>9746</v>
      </c>
      <c r="B2013" s="13" t="s">
        <v>6524</v>
      </c>
      <c r="C2013" s="3" t="s">
        <v>17567</v>
      </c>
    </row>
    <row r="2014" spans="1:3" x14ac:dyDescent="0.25">
      <c r="A2014" s="9" t="s">
        <v>9747</v>
      </c>
      <c r="B2014" s="13" t="s">
        <v>30</v>
      </c>
      <c r="C2014" s="3" t="s">
        <v>17568</v>
      </c>
    </row>
    <row r="2015" spans="1:3" x14ac:dyDescent="0.25">
      <c r="A2015" s="9" t="s">
        <v>9748</v>
      </c>
      <c r="B2015" s="13" t="s">
        <v>985</v>
      </c>
      <c r="C2015" s="3" t="s">
        <v>17569</v>
      </c>
    </row>
    <row r="2016" spans="1:3" x14ac:dyDescent="0.25">
      <c r="A2016" s="9" t="s">
        <v>9749</v>
      </c>
      <c r="B2016" s="13" t="s">
        <v>1137</v>
      </c>
      <c r="C2016" s="3" t="s">
        <v>17570</v>
      </c>
    </row>
    <row r="2017" spans="1:3" x14ac:dyDescent="0.25">
      <c r="A2017" s="9" t="s">
        <v>9750</v>
      </c>
      <c r="B2017" s="13" t="s">
        <v>1138</v>
      </c>
      <c r="C2017" s="3" t="s">
        <v>17571</v>
      </c>
    </row>
    <row r="2018" spans="1:3" x14ac:dyDescent="0.25">
      <c r="A2018" s="9" t="s">
        <v>9751</v>
      </c>
      <c r="B2018" s="13" t="s">
        <v>1141</v>
      </c>
      <c r="C2018" s="3" t="s">
        <v>17572</v>
      </c>
    </row>
    <row r="2019" spans="1:3" x14ac:dyDescent="0.25">
      <c r="A2019" s="9" t="s">
        <v>9752</v>
      </c>
      <c r="B2019" s="13" t="s">
        <v>111</v>
      </c>
      <c r="C2019" s="3" t="s">
        <v>17573</v>
      </c>
    </row>
    <row r="2020" spans="1:3" x14ac:dyDescent="0.25">
      <c r="A2020" s="9" t="s">
        <v>9753</v>
      </c>
      <c r="B2020" s="13" t="s">
        <v>1243</v>
      </c>
      <c r="C2020" s="3" t="s">
        <v>17633</v>
      </c>
    </row>
    <row r="2021" spans="1:3" x14ac:dyDescent="0.25">
      <c r="A2021" s="9" t="s">
        <v>9754</v>
      </c>
      <c r="B2021" s="13" t="s">
        <v>1253</v>
      </c>
      <c r="C2021" s="3" t="s">
        <v>17574</v>
      </c>
    </row>
    <row r="2022" spans="1:3" x14ac:dyDescent="0.25">
      <c r="A2022" s="9" t="s">
        <v>9755</v>
      </c>
      <c r="B2022" s="13" t="s">
        <v>938</v>
      </c>
      <c r="C2022" s="3" t="s">
        <v>17575</v>
      </c>
    </row>
    <row r="2023" spans="1:3" x14ac:dyDescent="0.25">
      <c r="A2023" s="9" t="s">
        <v>9756</v>
      </c>
      <c r="B2023" s="13" t="s">
        <v>1047</v>
      </c>
      <c r="C2023" s="3" t="s">
        <v>17576</v>
      </c>
    </row>
    <row r="2024" spans="1:3" x14ac:dyDescent="0.25">
      <c r="A2024" s="9" t="s">
        <v>9757</v>
      </c>
      <c r="B2024" s="16" t="s">
        <v>503</v>
      </c>
      <c r="C2024" s="3" t="s">
        <v>17577</v>
      </c>
    </row>
    <row r="2025" spans="1:3" x14ac:dyDescent="0.25">
      <c r="A2025" s="9" t="s">
        <v>9758</v>
      </c>
      <c r="B2025" s="13" t="s">
        <v>6528</v>
      </c>
      <c r="C2025" s="3" t="s">
        <v>17634</v>
      </c>
    </row>
    <row r="2026" spans="1:3" x14ac:dyDescent="0.25">
      <c r="A2026" s="9" t="s">
        <v>9759</v>
      </c>
      <c r="B2026" s="13" t="s">
        <v>1142</v>
      </c>
      <c r="C2026" s="3" t="s">
        <v>17635</v>
      </c>
    </row>
    <row r="2027" spans="1:3" x14ac:dyDescent="0.25">
      <c r="A2027" s="9" t="s">
        <v>9760</v>
      </c>
      <c r="B2027" s="13" t="s">
        <v>1896</v>
      </c>
      <c r="C2027" s="3" t="s">
        <v>17636</v>
      </c>
    </row>
    <row r="2028" spans="1:3" x14ac:dyDescent="0.25">
      <c r="A2028" s="9" t="s">
        <v>9761</v>
      </c>
      <c r="B2028" s="13" t="s">
        <v>1143</v>
      </c>
      <c r="C2028" s="3" t="s">
        <v>17637</v>
      </c>
    </row>
    <row r="2029" spans="1:3" x14ac:dyDescent="0.25">
      <c r="A2029" s="9" t="s">
        <v>9762</v>
      </c>
      <c r="B2029" s="13" t="s">
        <v>101</v>
      </c>
      <c r="C2029" s="3" t="s">
        <v>17578</v>
      </c>
    </row>
    <row r="2030" spans="1:3" x14ac:dyDescent="0.25">
      <c r="A2030" s="9" t="s">
        <v>9763</v>
      </c>
      <c r="B2030" s="13" t="s">
        <v>1144</v>
      </c>
      <c r="C2030" s="3" t="s">
        <v>17579</v>
      </c>
    </row>
    <row r="2031" spans="1:3" x14ac:dyDescent="0.25">
      <c r="A2031" s="9" t="s">
        <v>9764</v>
      </c>
      <c r="B2031" s="13" t="s">
        <v>1145</v>
      </c>
      <c r="C2031" s="3" t="s">
        <v>17580</v>
      </c>
    </row>
    <row r="2032" spans="1:3" x14ac:dyDescent="0.25">
      <c r="A2032" s="9" t="s">
        <v>9765</v>
      </c>
      <c r="B2032" s="13" t="s">
        <v>955</v>
      </c>
      <c r="C2032" s="3" t="s">
        <v>17581</v>
      </c>
    </row>
    <row r="2033" spans="1:3" x14ac:dyDescent="0.25">
      <c r="A2033" s="9" t="s">
        <v>9766</v>
      </c>
      <c r="B2033" s="13" t="s">
        <v>1244</v>
      </c>
      <c r="C2033" s="3" t="s">
        <v>17582</v>
      </c>
    </row>
    <row r="2034" spans="1:3" x14ac:dyDescent="0.25">
      <c r="A2034" s="9" t="s">
        <v>9767</v>
      </c>
      <c r="B2034" s="13" t="s">
        <v>1235</v>
      </c>
      <c r="C2034" s="3" t="s">
        <v>17638</v>
      </c>
    </row>
    <row r="2035" spans="1:3" x14ac:dyDescent="0.25">
      <c r="A2035" s="9" t="s">
        <v>9768</v>
      </c>
      <c r="B2035" s="13" t="s">
        <v>98</v>
      </c>
      <c r="C2035" s="3" t="s">
        <v>17583</v>
      </c>
    </row>
    <row r="2036" spans="1:3" x14ac:dyDescent="0.25">
      <c r="A2036" s="9" t="s">
        <v>9769</v>
      </c>
      <c r="B2036" s="13" t="s">
        <v>1059</v>
      </c>
      <c r="C2036" s="3" t="s">
        <v>17584</v>
      </c>
    </row>
    <row r="2037" spans="1:3" x14ac:dyDescent="0.25">
      <c r="A2037" s="9" t="s">
        <v>9770</v>
      </c>
      <c r="B2037" s="13" t="s">
        <v>1146</v>
      </c>
      <c r="C2037" s="3" t="s">
        <v>17639</v>
      </c>
    </row>
    <row r="2038" spans="1:3" x14ac:dyDescent="0.25">
      <c r="A2038" s="9" t="s">
        <v>9771</v>
      </c>
      <c r="B2038" s="13" t="s">
        <v>1254</v>
      </c>
      <c r="C2038" s="3" t="s">
        <v>17585</v>
      </c>
    </row>
    <row r="2039" spans="1:3" x14ac:dyDescent="0.25">
      <c r="A2039" s="9" t="s">
        <v>9772</v>
      </c>
      <c r="B2039" s="13" t="s">
        <v>6530</v>
      </c>
      <c r="C2039" s="3" t="s">
        <v>17586</v>
      </c>
    </row>
    <row r="2040" spans="1:3" x14ac:dyDescent="0.25">
      <c r="A2040" s="9" t="s">
        <v>9773</v>
      </c>
      <c r="B2040" s="13" t="s">
        <v>1117</v>
      </c>
      <c r="C2040" s="3" t="s">
        <v>17587</v>
      </c>
    </row>
    <row r="2041" spans="1:3" x14ac:dyDescent="0.25">
      <c r="A2041" s="9" t="s">
        <v>9774</v>
      </c>
      <c r="B2041" s="13" t="s">
        <v>1124</v>
      </c>
      <c r="C2041" s="3" t="s">
        <v>17640</v>
      </c>
    </row>
    <row r="2042" spans="1:3" x14ac:dyDescent="0.25">
      <c r="A2042" s="9" t="s">
        <v>9775</v>
      </c>
      <c r="B2042" s="13" t="s">
        <v>1049</v>
      </c>
      <c r="C2042" s="3" t="s">
        <v>17588</v>
      </c>
    </row>
    <row r="2043" spans="1:3" x14ac:dyDescent="0.25">
      <c r="A2043" s="9" t="s">
        <v>9776</v>
      </c>
      <c r="B2043" s="13" t="s">
        <v>43</v>
      </c>
      <c r="C2043" s="3" t="s">
        <v>17589</v>
      </c>
    </row>
    <row r="2044" spans="1:3" x14ac:dyDescent="0.25">
      <c r="A2044" s="9" t="s">
        <v>9777</v>
      </c>
      <c r="B2044" s="13" t="s">
        <v>82</v>
      </c>
      <c r="C2044" s="3" t="s">
        <v>17590</v>
      </c>
    </row>
    <row r="2045" spans="1:3" x14ac:dyDescent="0.25">
      <c r="A2045" s="9" t="s">
        <v>9778</v>
      </c>
      <c r="B2045" s="13" t="s">
        <v>981</v>
      </c>
      <c r="C2045" s="3" t="s">
        <v>17641</v>
      </c>
    </row>
    <row r="2046" spans="1:3" x14ac:dyDescent="0.25">
      <c r="A2046" s="9" t="s">
        <v>9779</v>
      </c>
      <c r="B2046" s="13" t="s">
        <v>1245</v>
      </c>
      <c r="C2046" s="3" t="s">
        <v>17591</v>
      </c>
    </row>
    <row r="2047" spans="1:3" x14ac:dyDescent="0.25">
      <c r="A2047" s="9" t="s">
        <v>9780</v>
      </c>
      <c r="B2047" s="13" t="s">
        <v>78</v>
      </c>
      <c r="C2047" s="3" t="s">
        <v>17592</v>
      </c>
    </row>
    <row r="2048" spans="1:3" x14ac:dyDescent="0.25">
      <c r="A2048" s="9" t="s">
        <v>9781</v>
      </c>
      <c r="B2048" s="13" t="s">
        <v>6556</v>
      </c>
      <c r="C2048" s="3" t="s">
        <v>17593</v>
      </c>
    </row>
    <row r="2049" spans="1:3" x14ac:dyDescent="0.25">
      <c r="A2049" s="9" t="s">
        <v>9782</v>
      </c>
      <c r="B2049" s="13" t="s">
        <v>89</v>
      </c>
      <c r="C2049" s="3" t="s">
        <v>17642</v>
      </c>
    </row>
    <row r="2050" spans="1:3" x14ac:dyDescent="0.25">
      <c r="A2050" s="9" t="s">
        <v>9783</v>
      </c>
      <c r="B2050" s="13" t="s">
        <v>6559</v>
      </c>
      <c r="C2050" s="3" t="s">
        <v>17594</v>
      </c>
    </row>
    <row r="2051" spans="1:3" x14ac:dyDescent="0.25">
      <c r="A2051" s="9" t="s">
        <v>9784</v>
      </c>
      <c r="B2051" s="13" t="s">
        <v>1083</v>
      </c>
      <c r="C2051" s="3" t="s">
        <v>17595</v>
      </c>
    </row>
    <row r="2052" spans="1:3" x14ac:dyDescent="0.25">
      <c r="A2052" s="9" t="s">
        <v>9785</v>
      </c>
      <c r="B2052" s="13" t="s">
        <v>1199</v>
      </c>
      <c r="C2052" s="3" t="s">
        <v>17596</v>
      </c>
    </row>
    <row r="2053" spans="1:3" x14ac:dyDescent="0.25">
      <c r="A2053" s="9" t="s">
        <v>9786</v>
      </c>
      <c r="B2053" s="13" t="s">
        <v>1246</v>
      </c>
      <c r="C2053" s="3" t="s">
        <v>17597</v>
      </c>
    </row>
    <row r="2054" spans="1:3" x14ac:dyDescent="0.25">
      <c r="A2054" s="9" t="s">
        <v>9787</v>
      </c>
      <c r="B2054" s="13" t="s">
        <v>1217</v>
      </c>
      <c r="C2054" s="3" t="s">
        <v>17598</v>
      </c>
    </row>
    <row r="2055" spans="1:3" x14ac:dyDescent="0.25">
      <c r="A2055" s="9" t="s">
        <v>9788</v>
      </c>
      <c r="B2055" s="13" t="s">
        <v>1147</v>
      </c>
      <c r="C2055" s="3" t="s">
        <v>17599</v>
      </c>
    </row>
    <row r="2056" spans="1:3" x14ac:dyDescent="0.25">
      <c r="A2056" s="9" t="s">
        <v>9789</v>
      </c>
      <c r="B2056" s="13" t="s">
        <v>982</v>
      </c>
      <c r="C2056" s="3" t="s">
        <v>17600</v>
      </c>
    </row>
    <row r="2057" spans="1:3" x14ac:dyDescent="0.25">
      <c r="A2057" s="9" t="s">
        <v>9790</v>
      </c>
      <c r="B2057" s="13" t="s">
        <v>1148</v>
      </c>
      <c r="C2057" s="3" t="s">
        <v>17643</v>
      </c>
    </row>
    <row r="2058" spans="1:3" x14ac:dyDescent="0.25">
      <c r="A2058" s="9" t="s">
        <v>9791</v>
      </c>
      <c r="B2058" s="13" t="s">
        <v>1149</v>
      </c>
      <c r="C2058" s="3" t="s">
        <v>17601</v>
      </c>
    </row>
    <row r="2059" spans="1:3" x14ac:dyDescent="0.25">
      <c r="A2059" s="9" t="s">
        <v>9792</v>
      </c>
      <c r="B2059" s="13" t="s">
        <v>1255</v>
      </c>
      <c r="C2059" s="3" t="s">
        <v>17602</v>
      </c>
    </row>
    <row r="2060" spans="1:3" x14ac:dyDescent="0.25">
      <c r="A2060" s="9" t="s">
        <v>9793</v>
      </c>
      <c r="B2060" s="13" t="s">
        <v>1256</v>
      </c>
      <c r="C2060" s="3" t="s">
        <v>17603</v>
      </c>
    </row>
    <row r="2061" spans="1:3" x14ac:dyDescent="0.25">
      <c r="A2061" s="9" t="s">
        <v>9794</v>
      </c>
      <c r="B2061" s="13" t="s">
        <v>1038</v>
      </c>
      <c r="C2061" s="3" t="s">
        <v>17604</v>
      </c>
    </row>
    <row r="2062" spans="1:3" x14ac:dyDescent="0.25">
      <c r="A2062" s="9" t="s">
        <v>9795</v>
      </c>
      <c r="B2062" s="13" t="s">
        <v>1200</v>
      </c>
      <c r="C2062" s="3" t="s">
        <v>17605</v>
      </c>
    </row>
    <row r="2063" spans="1:3" x14ac:dyDescent="0.25">
      <c r="A2063" s="9" t="s">
        <v>9796</v>
      </c>
      <c r="B2063" s="13" t="s">
        <v>1041</v>
      </c>
      <c r="C2063" s="3" t="s">
        <v>17644</v>
      </c>
    </row>
    <row r="2064" spans="1:3" x14ac:dyDescent="0.25">
      <c r="A2064" s="9" t="s">
        <v>9797</v>
      </c>
      <c r="B2064" s="13" t="s">
        <v>1040</v>
      </c>
      <c r="C2064" s="3" t="s">
        <v>17606</v>
      </c>
    </row>
    <row r="2065" spans="1:3" x14ac:dyDescent="0.25">
      <c r="A2065" s="9" t="s">
        <v>9798</v>
      </c>
      <c r="B2065" s="13" t="s">
        <v>1140</v>
      </c>
      <c r="C2065" s="3" t="s">
        <v>17607</v>
      </c>
    </row>
    <row r="2066" spans="1:3" x14ac:dyDescent="0.25">
      <c r="A2066" s="9" t="s">
        <v>9799</v>
      </c>
      <c r="B2066" s="13" t="s">
        <v>952</v>
      </c>
      <c r="C2066" s="3" t="s">
        <v>17608</v>
      </c>
    </row>
    <row r="2067" spans="1:3" x14ac:dyDescent="0.25">
      <c r="A2067" s="9" t="s">
        <v>9800</v>
      </c>
      <c r="B2067" s="13" t="s">
        <v>983</v>
      </c>
      <c r="C2067" s="3" t="s">
        <v>17609</v>
      </c>
    </row>
    <row r="2068" spans="1:3" x14ac:dyDescent="0.25">
      <c r="A2068" s="9" t="s">
        <v>9801</v>
      </c>
      <c r="B2068" s="13" t="s">
        <v>1051</v>
      </c>
      <c r="C2068" s="3" t="s">
        <v>17610</v>
      </c>
    </row>
    <row r="2069" spans="1:3" x14ac:dyDescent="0.25">
      <c r="A2069" s="9" t="s">
        <v>9802</v>
      </c>
      <c r="B2069" s="13" t="s">
        <v>1153</v>
      </c>
      <c r="C2069" s="3" t="s">
        <v>17611</v>
      </c>
    </row>
    <row r="2070" spans="1:3" x14ac:dyDescent="0.25">
      <c r="A2070" s="9" t="s">
        <v>9803</v>
      </c>
      <c r="B2070" s="13" t="s">
        <v>108</v>
      </c>
      <c r="C2070" s="3" t="s">
        <v>17612</v>
      </c>
    </row>
    <row r="2071" spans="1:3" x14ac:dyDescent="0.25">
      <c r="A2071" s="9" t="s">
        <v>9804</v>
      </c>
      <c r="B2071" s="13" t="s">
        <v>1154</v>
      </c>
      <c r="C2071" s="3" t="s">
        <v>17613</v>
      </c>
    </row>
    <row r="2072" spans="1:3" x14ac:dyDescent="0.25">
      <c r="A2072" s="9" t="s">
        <v>9805</v>
      </c>
      <c r="B2072" s="13" t="s">
        <v>1155</v>
      </c>
      <c r="C2072" s="3" t="s">
        <v>17614</v>
      </c>
    </row>
    <row r="2073" spans="1:3" x14ac:dyDescent="0.25">
      <c r="A2073" s="9" t="s">
        <v>9806</v>
      </c>
      <c r="B2073" s="13" t="s">
        <v>1201</v>
      </c>
      <c r="C2073" s="3" t="s">
        <v>17615</v>
      </c>
    </row>
    <row r="2074" spans="1:3" x14ac:dyDescent="0.25">
      <c r="A2074" s="9" t="s">
        <v>9807</v>
      </c>
      <c r="B2074" s="13" t="s">
        <v>52</v>
      </c>
      <c r="C2074" s="3" t="s">
        <v>17616</v>
      </c>
    </row>
    <row r="2075" spans="1:3" x14ac:dyDescent="0.25">
      <c r="A2075" s="9" t="s">
        <v>9808</v>
      </c>
      <c r="B2075" s="13" t="s">
        <v>1158</v>
      </c>
      <c r="C2075" s="3" t="s">
        <v>17645</v>
      </c>
    </row>
    <row r="2076" spans="1:3" x14ac:dyDescent="0.25">
      <c r="A2076" s="9" t="s">
        <v>9809</v>
      </c>
      <c r="B2076" s="13" t="s">
        <v>1156</v>
      </c>
      <c r="C2076" s="3" t="s">
        <v>17617</v>
      </c>
    </row>
    <row r="2077" spans="1:3" x14ac:dyDescent="0.25">
      <c r="A2077" s="9" t="s">
        <v>9810</v>
      </c>
      <c r="B2077" s="13" t="s">
        <v>94</v>
      </c>
      <c r="C2077" s="3" t="s">
        <v>17646</v>
      </c>
    </row>
    <row r="2078" spans="1:3" x14ac:dyDescent="0.25">
      <c r="A2078" s="9" t="s">
        <v>9811</v>
      </c>
      <c r="B2078" s="13" t="s">
        <v>984</v>
      </c>
      <c r="C2078" s="3" t="s">
        <v>17647</v>
      </c>
    </row>
    <row r="2079" spans="1:3" x14ac:dyDescent="0.25">
      <c r="A2079" s="9" t="s">
        <v>9812</v>
      </c>
      <c r="B2079" s="13" t="s">
        <v>1247</v>
      </c>
      <c r="C2079" s="3" t="s">
        <v>17618</v>
      </c>
    </row>
    <row r="2080" spans="1:3" x14ac:dyDescent="0.25">
      <c r="A2080" s="9" t="s">
        <v>9813</v>
      </c>
      <c r="B2080" s="13" t="s">
        <v>1157</v>
      </c>
      <c r="C2080" s="3" t="s">
        <v>17619</v>
      </c>
    </row>
    <row r="2081" spans="1:3" x14ac:dyDescent="0.25">
      <c r="A2081" s="9" t="s">
        <v>9814</v>
      </c>
      <c r="B2081" s="13" t="s">
        <v>1159</v>
      </c>
      <c r="C2081" s="3" t="s">
        <v>17648</v>
      </c>
    </row>
    <row r="2082" spans="1:3" x14ac:dyDescent="0.25">
      <c r="A2082" s="9" t="s">
        <v>9815</v>
      </c>
      <c r="B2082" s="13" t="s">
        <v>1160</v>
      </c>
      <c r="C2082" s="3" t="s">
        <v>17649</v>
      </c>
    </row>
    <row r="2083" spans="1:3" x14ac:dyDescent="0.25">
      <c r="A2083" s="9" t="s">
        <v>9816</v>
      </c>
      <c r="B2083" s="13" t="s">
        <v>1161</v>
      </c>
      <c r="C2083" s="3" t="s">
        <v>17650</v>
      </c>
    </row>
    <row r="2084" spans="1:3" x14ac:dyDescent="0.25">
      <c r="A2084" s="9" t="s">
        <v>9817</v>
      </c>
      <c r="B2084" s="13" t="s">
        <v>1162</v>
      </c>
      <c r="C2084" s="3" t="s">
        <v>17657</v>
      </c>
    </row>
    <row r="2085" spans="1:3" x14ac:dyDescent="0.25">
      <c r="A2085" s="9" t="s">
        <v>9818</v>
      </c>
      <c r="B2085" s="13" t="s">
        <v>6531</v>
      </c>
      <c r="C2085" s="3" t="s">
        <v>17620</v>
      </c>
    </row>
    <row r="2086" spans="1:3" x14ac:dyDescent="0.25">
      <c r="A2086" s="9" t="s">
        <v>9819</v>
      </c>
      <c r="B2086" s="13" t="s">
        <v>1248</v>
      </c>
      <c r="C2086" s="3" t="s">
        <v>17621</v>
      </c>
    </row>
    <row r="2087" spans="1:3" x14ac:dyDescent="0.25">
      <c r="A2087" s="9" t="s">
        <v>9820</v>
      </c>
      <c r="B2087" s="13" t="s">
        <v>1108</v>
      </c>
      <c r="C2087" s="3" t="s">
        <v>17651</v>
      </c>
    </row>
    <row r="2088" spans="1:3" x14ac:dyDescent="0.25">
      <c r="A2088" s="9" t="s">
        <v>9821</v>
      </c>
      <c r="B2088" s="13" t="s">
        <v>1118</v>
      </c>
      <c r="C2088" s="3" t="s">
        <v>17652</v>
      </c>
    </row>
    <row r="2089" spans="1:3" x14ac:dyDescent="0.25">
      <c r="A2089" s="9" t="s">
        <v>9822</v>
      </c>
      <c r="B2089" s="13" t="s">
        <v>986</v>
      </c>
      <c r="C2089" s="3" t="s">
        <v>17656</v>
      </c>
    </row>
    <row r="2090" spans="1:3" x14ac:dyDescent="0.25">
      <c r="A2090" s="9" t="s">
        <v>9823</v>
      </c>
      <c r="B2090" s="13" t="s">
        <v>1119</v>
      </c>
      <c r="C2090" s="3" t="s">
        <v>17653</v>
      </c>
    </row>
    <row r="2091" spans="1:3" x14ac:dyDescent="0.25">
      <c r="A2091" s="9" t="s">
        <v>9824</v>
      </c>
      <c r="B2091" s="13" t="s">
        <v>1121</v>
      </c>
      <c r="C2091" s="3" t="s">
        <v>17622</v>
      </c>
    </row>
    <row r="2092" spans="1:3" x14ac:dyDescent="0.25">
      <c r="A2092" s="9" t="s">
        <v>9825</v>
      </c>
      <c r="B2092" s="13" t="s">
        <v>1163</v>
      </c>
      <c r="C2092" s="3" t="s">
        <v>17654</v>
      </c>
    </row>
    <row r="2093" spans="1:3" x14ac:dyDescent="0.25">
      <c r="A2093" s="9" t="s">
        <v>9826</v>
      </c>
      <c r="B2093" s="13" t="s">
        <v>966</v>
      </c>
      <c r="C2093" s="3" t="s">
        <v>17623</v>
      </c>
    </row>
    <row r="2094" spans="1:3" x14ac:dyDescent="0.25">
      <c r="A2094" s="9" t="s">
        <v>9827</v>
      </c>
      <c r="B2094" s="13" t="s">
        <v>6532</v>
      </c>
      <c r="C2094" s="3" t="s">
        <v>17624</v>
      </c>
    </row>
    <row r="2095" spans="1:3" x14ac:dyDescent="0.25">
      <c r="A2095" s="9" t="s">
        <v>9828</v>
      </c>
      <c r="B2095" s="13" t="s">
        <v>73</v>
      </c>
      <c r="C2095" s="3" t="s">
        <v>17625</v>
      </c>
    </row>
    <row r="2096" spans="1:3" x14ac:dyDescent="0.25">
      <c r="A2096" s="9" t="s">
        <v>9829</v>
      </c>
      <c r="B2096" s="13" t="s">
        <v>1164</v>
      </c>
      <c r="C2096" s="3" t="s">
        <v>17655</v>
      </c>
    </row>
    <row r="2097" spans="1:3" x14ac:dyDescent="0.25">
      <c r="A2097" s="9" t="s">
        <v>9830</v>
      </c>
      <c r="B2097" s="13" t="s">
        <v>1202</v>
      </c>
      <c r="C2097" s="3" t="s">
        <v>17626</v>
      </c>
    </row>
    <row r="2098" spans="1:3" x14ac:dyDescent="0.25">
      <c r="A2098" s="9" t="s">
        <v>9831</v>
      </c>
      <c r="B2098" s="13" t="s">
        <v>995</v>
      </c>
      <c r="C2098" s="3" t="s">
        <v>17627</v>
      </c>
    </row>
    <row r="2099" spans="1:3" x14ac:dyDescent="0.25">
      <c r="A2099" s="9" t="s">
        <v>9832</v>
      </c>
      <c r="B2099" s="13" t="s">
        <v>6560</v>
      </c>
      <c r="C2099" s="3" t="s">
        <v>17628</v>
      </c>
    </row>
    <row r="2100" spans="1:3" x14ac:dyDescent="0.25">
      <c r="A2100" s="9" t="s">
        <v>9833</v>
      </c>
      <c r="B2100" s="13" t="s">
        <v>987</v>
      </c>
      <c r="C2100" s="3" t="s">
        <v>17629</v>
      </c>
    </row>
    <row r="2101" spans="1:3" x14ac:dyDescent="0.25">
      <c r="A2101" s="9" t="s">
        <v>9834</v>
      </c>
      <c r="B2101" s="13" t="s">
        <v>1213</v>
      </c>
      <c r="C2101" s="3" t="s">
        <v>17658</v>
      </c>
    </row>
    <row r="2102" spans="1:3" x14ac:dyDescent="0.25">
      <c r="A2102" s="9" t="s">
        <v>9835</v>
      </c>
      <c r="B2102" s="13" t="s">
        <v>1165</v>
      </c>
      <c r="C2102" s="3" t="s">
        <v>17659</v>
      </c>
    </row>
    <row r="2103" spans="1:3" x14ac:dyDescent="0.25">
      <c r="A2103" s="9" t="s">
        <v>9836</v>
      </c>
      <c r="B2103" s="13" t="s">
        <v>1166</v>
      </c>
      <c r="C2103" s="3" t="s">
        <v>17736</v>
      </c>
    </row>
    <row r="2104" spans="1:3" x14ac:dyDescent="0.25">
      <c r="A2104" s="9" t="s">
        <v>9837</v>
      </c>
      <c r="B2104" s="13" t="s">
        <v>6525</v>
      </c>
      <c r="C2104" s="3" t="s">
        <v>17660</v>
      </c>
    </row>
    <row r="2105" spans="1:3" x14ac:dyDescent="0.25">
      <c r="A2105" s="9" t="s">
        <v>9838</v>
      </c>
      <c r="B2105" s="13" t="s">
        <v>31</v>
      </c>
      <c r="C2105" s="3" t="s">
        <v>17661</v>
      </c>
    </row>
    <row r="2106" spans="1:3" x14ac:dyDescent="0.25">
      <c r="A2106" s="9" t="s">
        <v>9839</v>
      </c>
      <c r="B2106" s="13" t="s">
        <v>1167</v>
      </c>
      <c r="C2106" s="3" t="s">
        <v>17662</v>
      </c>
    </row>
    <row r="2107" spans="1:3" x14ac:dyDescent="0.25">
      <c r="A2107" s="9" t="s">
        <v>9840</v>
      </c>
      <c r="B2107" s="13" t="s">
        <v>1168</v>
      </c>
      <c r="C2107" s="3" t="s">
        <v>17663</v>
      </c>
    </row>
    <row r="2108" spans="1:3" x14ac:dyDescent="0.25">
      <c r="A2108" s="9" t="s">
        <v>9841</v>
      </c>
      <c r="B2108" s="13" t="s">
        <v>6555</v>
      </c>
      <c r="C2108" s="3" t="s">
        <v>17664</v>
      </c>
    </row>
    <row r="2109" spans="1:3" x14ac:dyDescent="0.25">
      <c r="A2109" s="9" t="s">
        <v>9842</v>
      </c>
      <c r="B2109" s="13" t="s">
        <v>1169</v>
      </c>
      <c r="C2109" s="3" t="s">
        <v>17737</v>
      </c>
    </row>
    <row r="2110" spans="1:3" ht="28.5" x14ac:dyDescent="0.25">
      <c r="A2110" s="9" t="s">
        <v>9843</v>
      </c>
      <c r="B2110" s="13" t="s">
        <v>1897</v>
      </c>
      <c r="C2110" s="3" t="s">
        <v>17738</v>
      </c>
    </row>
    <row r="2111" spans="1:3" x14ac:dyDescent="0.25">
      <c r="A2111" s="9" t="s">
        <v>9844</v>
      </c>
      <c r="B2111" s="13" t="s">
        <v>990</v>
      </c>
      <c r="C2111" s="3" t="s">
        <v>17739</v>
      </c>
    </row>
    <row r="2112" spans="1:3" x14ac:dyDescent="0.25">
      <c r="A2112" s="9" t="s">
        <v>9845</v>
      </c>
      <c r="B2112" s="13" t="s">
        <v>1170</v>
      </c>
      <c r="C2112" s="3" t="s">
        <v>17665</v>
      </c>
    </row>
    <row r="2113" spans="1:3" x14ac:dyDescent="0.25">
      <c r="A2113" s="9" t="s">
        <v>9846</v>
      </c>
      <c r="B2113" s="13" t="s">
        <v>1171</v>
      </c>
      <c r="C2113" s="3" t="s">
        <v>17740</v>
      </c>
    </row>
    <row r="2114" spans="1:3" x14ac:dyDescent="0.25">
      <c r="A2114" s="9" t="s">
        <v>9847</v>
      </c>
      <c r="B2114" s="13" t="s">
        <v>6561</v>
      </c>
      <c r="C2114" s="3" t="s">
        <v>17666</v>
      </c>
    </row>
    <row r="2115" spans="1:3" x14ac:dyDescent="0.25">
      <c r="A2115" s="9" t="s">
        <v>9848</v>
      </c>
      <c r="B2115" s="13" t="s">
        <v>1139</v>
      </c>
      <c r="C2115" s="3" t="s">
        <v>17667</v>
      </c>
    </row>
    <row r="2116" spans="1:3" x14ac:dyDescent="0.25">
      <c r="A2116" s="9" t="s">
        <v>9849</v>
      </c>
      <c r="B2116" s="13" t="s">
        <v>1172</v>
      </c>
      <c r="C2116" s="3" t="s">
        <v>17668</v>
      </c>
    </row>
    <row r="2117" spans="1:3" x14ac:dyDescent="0.25">
      <c r="A2117" s="9" t="s">
        <v>9850</v>
      </c>
      <c r="B2117" s="13" t="s">
        <v>1152</v>
      </c>
      <c r="C2117" s="3" t="s">
        <v>17610</v>
      </c>
    </row>
    <row r="2118" spans="1:3" x14ac:dyDescent="0.25">
      <c r="A2118" s="9" t="s">
        <v>9851</v>
      </c>
      <c r="B2118" s="13" t="s">
        <v>1151</v>
      </c>
      <c r="C2118" s="3" t="s">
        <v>17669</v>
      </c>
    </row>
    <row r="2119" spans="1:3" x14ac:dyDescent="0.25">
      <c r="A2119" s="9" t="s">
        <v>9852</v>
      </c>
      <c r="B2119" s="13" t="s">
        <v>1150</v>
      </c>
      <c r="C2119" s="3" t="s">
        <v>17670</v>
      </c>
    </row>
    <row r="2120" spans="1:3" ht="28.5" x14ac:dyDescent="0.25">
      <c r="A2120" s="9" t="s">
        <v>9853</v>
      </c>
      <c r="B2120" s="13" t="s">
        <v>106</v>
      </c>
      <c r="C2120" s="3" t="s">
        <v>17741</v>
      </c>
    </row>
    <row r="2121" spans="1:3" x14ac:dyDescent="0.25">
      <c r="A2121" s="9" t="s">
        <v>9854</v>
      </c>
      <c r="B2121" s="13" t="s">
        <v>1203</v>
      </c>
      <c r="C2121" s="3" t="s">
        <v>17671</v>
      </c>
    </row>
    <row r="2122" spans="1:3" x14ac:dyDescent="0.25">
      <c r="A2122" s="9" t="s">
        <v>9855</v>
      </c>
      <c r="B2122" s="13" t="s">
        <v>988</v>
      </c>
      <c r="C2122" s="3" t="s">
        <v>17672</v>
      </c>
    </row>
    <row r="2123" spans="1:3" x14ac:dyDescent="0.25">
      <c r="A2123" s="9" t="s">
        <v>9856</v>
      </c>
      <c r="B2123" s="13" t="s">
        <v>6557</v>
      </c>
      <c r="C2123" s="3" t="s">
        <v>17673</v>
      </c>
    </row>
    <row r="2124" spans="1:3" x14ac:dyDescent="0.25">
      <c r="A2124" s="9" t="s">
        <v>9857</v>
      </c>
      <c r="B2124" s="13" t="s">
        <v>1895</v>
      </c>
      <c r="C2124" s="3" t="s">
        <v>17742</v>
      </c>
    </row>
    <row r="2125" spans="1:3" x14ac:dyDescent="0.25">
      <c r="A2125" s="9" t="s">
        <v>9858</v>
      </c>
      <c r="B2125" s="13" t="s">
        <v>1894</v>
      </c>
      <c r="C2125" s="3" t="s">
        <v>17674</v>
      </c>
    </row>
    <row r="2126" spans="1:3" x14ac:dyDescent="0.25">
      <c r="A2126" s="9" t="s">
        <v>9859</v>
      </c>
      <c r="B2126" s="13" t="s">
        <v>72</v>
      </c>
      <c r="C2126" s="3" t="s">
        <v>17675</v>
      </c>
    </row>
    <row r="2127" spans="1:3" x14ac:dyDescent="0.25">
      <c r="A2127" s="9" t="s">
        <v>9860</v>
      </c>
      <c r="B2127" s="13" t="s">
        <v>104</v>
      </c>
      <c r="C2127" s="3" t="s">
        <v>17743</v>
      </c>
    </row>
    <row r="2128" spans="1:3" x14ac:dyDescent="0.25">
      <c r="A2128" s="9" t="s">
        <v>9861</v>
      </c>
      <c r="B2128" s="13" t="s">
        <v>14</v>
      </c>
      <c r="C2128" s="3" t="s">
        <v>17676</v>
      </c>
    </row>
    <row r="2129" spans="1:3" x14ac:dyDescent="0.25">
      <c r="A2129" s="9" t="s">
        <v>9862</v>
      </c>
      <c r="B2129" s="13" t="s">
        <v>1173</v>
      </c>
      <c r="C2129" s="3" t="s">
        <v>17744</v>
      </c>
    </row>
    <row r="2130" spans="1:3" x14ac:dyDescent="0.25">
      <c r="A2130" s="9" t="s">
        <v>9863</v>
      </c>
      <c r="B2130" s="13" t="s">
        <v>97</v>
      </c>
      <c r="C2130" s="3" t="s">
        <v>17677</v>
      </c>
    </row>
    <row r="2131" spans="1:3" x14ac:dyDescent="0.25">
      <c r="A2131" s="9" t="s">
        <v>9864</v>
      </c>
      <c r="B2131" s="13" t="s">
        <v>86</v>
      </c>
      <c r="C2131" s="3" t="s">
        <v>17678</v>
      </c>
    </row>
    <row r="2132" spans="1:3" x14ac:dyDescent="0.25">
      <c r="A2132" s="9" t="s">
        <v>9865</v>
      </c>
      <c r="B2132" s="13" t="s">
        <v>95</v>
      </c>
      <c r="C2132" s="3" t="s">
        <v>17679</v>
      </c>
    </row>
    <row r="2133" spans="1:3" x14ac:dyDescent="0.25">
      <c r="A2133" s="9" t="s">
        <v>9866</v>
      </c>
      <c r="B2133" s="13" t="s">
        <v>939</v>
      </c>
      <c r="C2133" s="3" t="s">
        <v>17680</v>
      </c>
    </row>
    <row r="2134" spans="1:3" x14ac:dyDescent="0.25">
      <c r="A2134" s="9" t="s">
        <v>9867</v>
      </c>
      <c r="B2134" s="13" t="s">
        <v>962</v>
      </c>
      <c r="C2134" s="3" t="s">
        <v>17458</v>
      </c>
    </row>
    <row r="2135" spans="1:3" x14ac:dyDescent="0.25">
      <c r="A2135" s="9" t="s">
        <v>9868</v>
      </c>
      <c r="B2135" s="13" t="s">
        <v>1249</v>
      </c>
      <c r="C2135" s="3" t="s">
        <v>17745</v>
      </c>
    </row>
    <row r="2136" spans="1:3" x14ac:dyDescent="0.25">
      <c r="A2136" s="9" t="s">
        <v>9869</v>
      </c>
      <c r="B2136" s="13" t="s">
        <v>46</v>
      </c>
      <c r="C2136" s="3" t="s">
        <v>17681</v>
      </c>
    </row>
    <row r="2137" spans="1:3" x14ac:dyDescent="0.25">
      <c r="A2137" s="9" t="s">
        <v>9870</v>
      </c>
      <c r="B2137" s="13" t="s">
        <v>1250</v>
      </c>
      <c r="C2137" s="3" t="s">
        <v>17746</v>
      </c>
    </row>
    <row r="2138" spans="1:3" x14ac:dyDescent="0.25">
      <c r="A2138" s="9" t="s">
        <v>9871</v>
      </c>
      <c r="B2138" s="13" t="s">
        <v>49</v>
      </c>
      <c r="C2138" s="3" t="s">
        <v>17682</v>
      </c>
    </row>
    <row r="2139" spans="1:3" x14ac:dyDescent="0.25">
      <c r="A2139" s="9" t="s">
        <v>9872</v>
      </c>
      <c r="B2139" s="13" t="s">
        <v>1892</v>
      </c>
      <c r="C2139" s="3" t="s">
        <v>17683</v>
      </c>
    </row>
    <row r="2140" spans="1:3" x14ac:dyDescent="0.25">
      <c r="A2140" s="9" t="s">
        <v>9873</v>
      </c>
      <c r="B2140" s="13" t="s">
        <v>1891</v>
      </c>
      <c r="C2140" s="3" t="s">
        <v>17684</v>
      </c>
    </row>
    <row r="2141" spans="1:3" x14ac:dyDescent="0.25">
      <c r="A2141" s="9" t="s">
        <v>9874</v>
      </c>
      <c r="B2141" s="13" t="s">
        <v>1257</v>
      </c>
      <c r="C2141" s="3" t="s">
        <v>17685</v>
      </c>
    </row>
    <row r="2142" spans="1:3" x14ac:dyDescent="0.25">
      <c r="A2142" s="9" t="s">
        <v>9875</v>
      </c>
      <c r="B2142" s="13" t="s">
        <v>1174</v>
      </c>
      <c r="C2142" s="3" t="s">
        <v>17686</v>
      </c>
    </row>
    <row r="2143" spans="1:3" x14ac:dyDescent="0.25">
      <c r="A2143" s="9" t="s">
        <v>9876</v>
      </c>
      <c r="B2143" s="13" t="s">
        <v>1889</v>
      </c>
      <c r="C2143" s="3" t="s">
        <v>17687</v>
      </c>
    </row>
    <row r="2144" spans="1:3" x14ac:dyDescent="0.25">
      <c r="A2144" s="9" t="s">
        <v>9877</v>
      </c>
      <c r="B2144" s="13" t="s">
        <v>1888</v>
      </c>
      <c r="C2144" s="3" t="s">
        <v>17747</v>
      </c>
    </row>
    <row r="2145" spans="1:3" x14ac:dyDescent="0.25">
      <c r="A2145" s="9" t="s">
        <v>9878</v>
      </c>
      <c r="B2145" s="13" t="s">
        <v>989</v>
      </c>
      <c r="C2145" s="3" t="s">
        <v>17688</v>
      </c>
    </row>
    <row r="2146" spans="1:3" x14ac:dyDescent="0.25">
      <c r="A2146" s="9" t="s">
        <v>9879</v>
      </c>
      <c r="B2146" s="13" t="s">
        <v>1890</v>
      </c>
      <c r="C2146" s="3" t="s">
        <v>17689</v>
      </c>
    </row>
    <row r="2147" spans="1:3" x14ac:dyDescent="0.25">
      <c r="A2147" s="9" t="s">
        <v>9880</v>
      </c>
      <c r="B2147" s="13" t="s">
        <v>1039</v>
      </c>
      <c r="C2147" s="3" t="s">
        <v>17690</v>
      </c>
    </row>
    <row r="2148" spans="1:3" x14ac:dyDescent="0.25">
      <c r="A2148" s="9" t="s">
        <v>9881</v>
      </c>
      <c r="B2148" s="13" t="s">
        <v>1887</v>
      </c>
      <c r="C2148" s="3" t="s">
        <v>17691</v>
      </c>
    </row>
    <row r="2149" spans="1:3" x14ac:dyDescent="0.25">
      <c r="A2149" s="9" t="s">
        <v>9882</v>
      </c>
      <c r="B2149" s="13" t="s">
        <v>1886</v>
      </c>
      <c r="C2149" s="3" t="s">
        <v>17692</v>
      </c>
    </row>
    <row r="2150" spans="1:3" x14ac:dyDescent="0.25">
      <c r="A2150" s="9" t="s">
        <v>9883</v>
      </c>
      <c r="B2150" s="13" t="s">
        <v>1120</v>
      </c>
      <c r="C2150" s="3" t="s">
        <v>17693</v>
      </c>
    </row>
    <row r="2151" spans="1:3" x14ac:dyDescent="0.25">
      <c r="A2151" s="9" t="s">
        <v>9884</v>
      </c>
      <c r="B2151" s="13" t="s">
        <v>1087</v>
      </c>
      <c r="C2151" s="3" t="s">
        <v>17694</v>
      </c>
    </row>
    <row r="2152" spans="1:3" x14ac:dyDescent="0.25">
      <c r="A2152" s="9" t="s">
        <v>9885</v>
      </c>
      <c r="B2152" s="13" t="s">
        <v>67</v>
      </c>
      <c r="C2152" s="3" t="s">
        <v>17695</v>
      </c>
    </row>
    <row r="2153" spans="1:3" x14ac:dyDescent="0.25">
      <c r="A2153" s="9" t="s">
        <v>9886</v>
      </c>
      <c r="B2153" s="13" t="s">
        <v>1204</v>
      </c>
      <c r="C2153" s="3" t="s">
        <v>17696</v>
      </c>
    </row>
    <row r="2154" spans="1:3" x14ac:dyDescent="0.25">
      <c r="A2154" s="9" t="s">
        <v>9887</v>
      </c>
      <c r="B2154" s="13" t="s">
        <v>1251</v>
      </c>
      <c r="C2154" s="3" t="s">
        <v>1251</v>
      </c>
    </row>
    <row r="2155" spans="1:3" x14ac:dyDescent="0.25">
      <c r="A2155" s="9" t="s">
        <v>9888</v>
      </c>
      <c r="B2155" s="13" t="s">
        <v>991</v>
      </c>
      <c r="C2155" s="3" t="s">
        <v>17697</v>
      </c>
    </row>
    <row r="2156" spans="1:3" x14ac:dyDescent="0.25">
      <c r="A2156" s="9" t="s">
        <v>9889</v>
      </c>
      <c r="B2156" s="13" t="s">
        <v>992</v>
      </c>
      <c r="C2156" s="3" t="s">
        <v>17698</v>
      </c>
    </row>
    <row r="2157" spans="1:3" x14ac:dyDescent="0.25">
      <c r="A2157" s="9" t="s">
        <v>9890</v>
      </c>
      <c r="B2157" s="13" t="s">
        <v>993</v>
      </c>
      <c r="C2157" s="3" t="s">
        <v>17699</v>
      </c>
    </row>
    <row r="2158" spans="1:3" x14ac:dyDescent="0.25">
      <c r="A2158" s="9" t="s">
        <v>9891</v>
      </c>
      <c r="B2158" s="13" t="s">
        <v>948</v>
      </c>
      <c r="C2158" s="3" t="s">
        <v>17700</v>
      </c>
    </row>
    <row r="2159" spans="1:3" x14ac:dyDescent="0.25">
      <c r="A2159" s="9" t="s">
        <v>9892</v>
      </c>
      <c r="B2159" s="13" t="s">
        <v>1177</v>
      </c>
      <c r="C2159" s="3" t="s">
        <v>17701</v>
      </c>
    </row>
    <row r="2160" spans="1:3" x14ac:dyDescent="0.25">
      <c r="A2160" s="9" t="s">
        <v>9893</v>
      </c>
      <c r="B2160" s="13" t="s">
        <v>970</v>
      </c>
      <c r="C2160" s="3" t="s">
        <v>17749</v>
      </c>
    </row>
    <row r="2161" spans="1:3" x14ac:dyDescent="0.25">
      <c r="A2161" s="9" t="s">
        <v>9894</v>
      </c>
      <c r="B2161" s="13" t="s">
        <v>1178</v>
      </c>
      <c r="C2161" s="3" t="s">
        <v>17702</v>
      </c>
    </row>
    <row r="2162" spans="1:3" x14ac:dyDescent="0.25">
      <c r="A2162" s="9" t="s">
        <v>9895</v>
      </c>
      <c r="B2162" s="13" t="s">
        <v>971</v>
      </c>
      <c r="C2162" s="3" t="s">
        <v>17703</v>
      </c>
    </row>
    <row r="2163" spans="1:3" x14ac:dyDescent="0.25">
      <c r="A2163" s="9" t="s">
        <v>9896</v>
      </c>
      <c r="B2163" s="13" t="s">
        <v>940</v>
      </c>
      <c r="C2163" s="3" t="s">
        <v>17704</v>
      </c>
    </row>
    <row r="2164" spans="1:3" x14ac:dyDescent="0.25">
      <c r="A2164" s="9" t="s">
        <v>9897</v>
      </c>
      <c r="B2164" s="13" t="s">
        <v>972</v>
      </c>
      <c r="C2164" s="3" t="s">
        <v>17705</v>
      </c>
    </row>
    <row r="2165" spans="1:3" x14ac:dyDescent="0.25">
      <c r="A2165" s="9" t="s">
        <v>9898</v>
      </c>
      <c r="B2165" s="13" t="s">
        <v>1181</v>
      </c>
      <c r="C2165" s="3" t="s">
        <v>17748</v>
      </c>
    </row>
    <row r="2166" spans="1:3" x14ac:dyDescent="0.25">
      <c r="A2166" s="9" t="s">
        <v>9899</v>
      </c>
      <c r="B2166" s="13" t="s">
        <v>973</v>
      </c>
      <c r="C2166" s="3" t="s">
        <v>17706</v>
      </c>
    </row>
    <row r="2167" spans="1:3" x14ac:dyDescent="0.25">
      <c r="A2167" s="9" t="s">
        <v>9900</v>
      </c>
      <c r="B2167" s="13" t="s">
        <v>1179</v>
      </c>
      <c r="C2167" s="3" t="s">
        <v>17707</v>
      </c>
    </row>
    <row r="2168" spans="1:3" x14ac:dyDescent="0.25">
      <c r="A2168" s="9" t="s">
        <v>9901</v>
      </c>
      <c r="B2168" s="13" t="s">
        <v>6540</v>
      </c>
      <c r="C2168" s="3" t="s">
        <v>17708</v>
      </c>
    </row>
    <row r="2169" spans="1:3" x14ac:dyDescent="0.25">
      <c r="A2169" s="9" t="s">
        <v>9902</v>
      </c>
      <c r="B2169" s="13" t="s">
        <v>1180</v>
      </c>
      <c r="C2169" s="3" t="s">
        <v>17709</v>
      </c>
    </row>
    <row r="2170" spans="1:3" x14ac:dyDescent="0.25">
      <c r="A2170" s="9" t="s">
        <v>9903</v>
      </c>
      <c r="B2170" s="13" t="s">
        <v>1236</v>
      </c>
      <c r="C2170" s="3" t="s">
        <v>17710</v>
      </c>
    </row>
    <row r="2171" spans="1:3" x14ac:dyDescent="0.25">
      <c r="A2171" s="9" t="s">
        <v>9904</v>
      </c>
      <c r="B2171" s="13" t="s">
        <v>977</v>
      </c>
      <c r="C2171" s="3" t="s">
        <v>17750</v>
      </c>
    </row>
    <row r="2172" spans="1:3" x14ac:dyDescent="0.25">
      <c r="A2172" s="9" t="s">
        <v>9905</v>
      </c>
      <c r="B2172" s="13" t="s">
        <v>978</v>
      </c>
      <c r="C2172" s="3" t="s">
        <v>17711</v>
      </c>
    </row>
    <row r="2173" spans="1:3" x14ac:dyDescent="0.25">
      <c r="A2173" s="9" t="s">
        <v>9906</v>
      </c>
      <c r="B2173" s="13" t="s">
        <v>1182</v>
      </c>
      <c r="C2173" s="3" t="s">
        <v>17712</v>
      </c>
    </row>
    <row r="2174" spans="1:3" x14ac:dyDescent="0.25">
      <c r="A2174" s="9" t="s">
        <v>9907</v>
      </c>
      <c r="B2174" s="13" t="s">
        <v>941</v>
      </c>
      <c r="C2174" s="3" t="s">
        <v>17713</v>
      </c>
    </row>
    <row r="2175" spans="1:3" ht="28.5" x14ac:dyDescent="0.25">
      <c r="A2175" s="9" t="s">
        <v>9908</v>
      </c>
      <c r="B2175" s="13" t="s">
        <v>6484</v>
      </c>
      <c r="C2175" s="3" t="s">
        <v>17714</v>
      </c>
    </row>
    <row r="2176" spans="1:3" x14ac:dyDescent="0.25">
      <c r="A2176" s="9" t="s">
        <v>9909</v>
      </c>
      <c r="B2176" s="13" t="s">
        <v>953</v>
      </c>
      <c r="C2176" s="3" t="s">
        <v>17715</v>
      </c>
    </row>
    <row r="2177" spans="1:3" x14ac:dyDescent="0.25">
      <c r="A2177" s="9" t="s">
        <v>9910</v>
      </c>
      <c r="B2177" s="13" t="s">
        <v>1237</v>
      </c>
      <c r="C2177" s="3" t="s">
        <v>17716</v>
      </c>
    </row>
    <row r="2178" spans="1:3" x14ac:dyDescent="0.25">
      <c r="A2178" s="9" t="s">
        <v>9911</v>
      </c>
      <c r="B2178" s="13" t="s">
        <v>1007</v>
      </c>
      <c r="C2178" s="3" t="s">
        <v>17717</v>
      </c>
    </row>
    <row r="2179" spans="1:3" x14ac:dyDescent="0.25">
      <c r="A2179" s="9" t="s">
        <v>9912</v>
      </c>
      <c r="B2179" s="13" t="s">
        <v>1009</v>
      </c>
      <c r="C2179" s="3" t="s">
        <v>17751</v>
      </c>
    </row>
    <row r="2180" spans="1:3" x14ac:dyDescent="0.25">
      <c r="A2180" s="9" t="s">
        <v>9913</v>
      </c>
      <c r="B2180" s="13" t="s">
        <v>1008</v>
      </c>
      <c r="C2180" s="3" t="s">
        <v>17752</v>
      </c>
    </row>
    <row r="2181" spans="1:3" x14ac:dyDescent="0.25">
      <c r="A2181" s="9" t="s">
        <v>9914</v>
      </c>
      <c r="B2181" s="13" t="s">
        <v>107</v>
      </c>
      <c r="C2181" s="3" t="s">
        <v>17718</v>
      </c>
    </row>
    <row r="2182" spans="1:3" x14ac:dyDescent="0.25">
      <c r="A2182" s="9" t="s">
        <v>9915</v>
      </c>
      <c r="B2182" s="13" t="s">
        <v>1010</v>
      </c>
      <c r="C2182" s="3" t="s">
        <v>17719</v>
      </c>
    </row>
    <row r="2183" spans="1:3" x14ac:dyDescent="0.25">
      <c r="A2183" s="9" t="s">
        <v>9916</v>
      </c>
      <c r="B2183" s="13" t="s">
        <v>6503</v>
      </c>
      <c r="C2183" s="3" t="s">
        <v>17720</v>
      </c>
    </row>
    <row r="2184" spans="1:3" x14ac:dyDescent="0.25">
      <c r="A2184" s="9" t="s">
        <v>9917</v>
      </c>
      <c r="B2184" s="13" t="s">
        <v>63</v>
      </c>
      <c r="C2184" s="3" t="s">
        <v>17721</v>
      </c>
    </row>
    <row r="2185" spans="1:3" x14ac:dyDescent="0.25">
      <c r="A2185" s="9" t="s">
        <v>9918</v>
      </c>
      <c r="B2185" s="13" t="s">
        <v>942</v>
      </c>
      <c r="C2185" s="3" t="s">
        <v>17722</v>
      </c>
    </row>
    <row r="2186" spans="1:3" x14ac:dyDescent="0.25">
      <c r="A2186" s="9" t="s">
        <v>9919</v>
      </c>
      <c r="B2186" s="16" t="s">
        <v>6513</v>
      </c>
      <c r="C2186" s="3" t="s">
        <v>17723</v>
      </c>
    </row>
    <row r="2187" spans="1:3" x14ac:dyDescent="0.25">
      <c r="A2187" s="9" t="s">
        <v>9920</v>
      </c>
      <c r="B2187" s="13" t="s">
        <v>1002</v>
      </c>
      <c r="C2187" s="3" t="s">
        <v>17724</v>
      </c>
    </row>
    <row r="2188" spans="1:3" x14ac:dyDescent="0.25">
      <c r="A2188" s="9" t="s">
        <v>9921</v>
      </c>
      <c r="B2188" s="13" t="s">
        <v>90</v>
      </c>
      <c r="C2188" s="3" t="s">
        <v>17725</v>
      </c>
    </row>
    <row r="2189" spans="1:3" x14ac:dyDescent="0.25">
      <c r="A2189" s="9" t="s">
        <v>9922</v>
      </c>
      <c r="B2189" s="13" t="s">
        <v>99</v>
      </c>
      <c r="C2189" s="3" t="s">
        <v>17726</v>
      </c>
    </row>
    <row r="2190" spans="1:3" x14ac:dyDescent="0.25">
      <c r="A2190" s="9" t="s">
        <v>9923</v>
      </c>
      <c r="B2190" s="13" t="s">
        <v>6499</v>
      </c>
      <c r="C2190" s="3" t="s">
        <v>17753</v>
      </c>
    </row>
    <row r="2191" spans="1:3" x14ac:dyDescent="0.25">
      <c r="A2191" s="9" t="s">
        <v>9924</v>
      </c>
      <c r="B2191" s="13" t="s">
        <v>1012</v>
      </c>
      <c r="C2191" s="3" t="s">
        <v>17727</v>
      </c>
    </row>
    <row r="2192" spans="1:3" x14ac:dyDescent="0.25">
      <c r="A2192" s="9" t="s">
        <v>9925</v>
      </c>
      <c r="B2192" s="13" t="s">
        <v>1003</v>
      </c>
      <c r="C2192" s="3" t="s">
        <v>17728</v>
      </c>
    </row>
    <row r="2193" spans="1:3" x14ac:dyDescent="0.25">
      <c r="A2193" s="9" t="s">
        <v>9926</v>
      </c>
      <c r="B2193" s="13" t="s">
        <v>93</v>
      </c>
      <c r="C2193" s="3" t="s">
        <v>17729</v>
      </c>
    </row>
    <row r="2194" spans="1:3" x14ac:dyDescent="0.25">
      <c r="A2194" s="9" t="s">
        <v>9927</v>
      </c>
      <c r="B2194" s="13" t="s">
        <v>1060</v>
      </c>
      <c r="C2194" s="3" t="s">
        <v>17730</v>
      </c>
    </row>
    <row r="2195" spans="1:3" x14ac:dyDescent="0.25">
      <c r="A2195" s="9" t="s">
        <v>9928</v>
      </c>
      <c r="B2195" s="13" t="s">
        <v>6500</v>
      </c>
      <c r="C2195" s="3" t="s">
        <v>17731</v>
      </c>
    </row>
    <row r="2196" spans="1:3" x14ac:dyDescent="0.25">
      <c r="A2196" s="9" t="s">
        <v>9929</v>
      </c>
      <c r="B2196" s="13" t="s">
        <v>1231</v>
      </c>
      <c r="C2196" s="3" t="s">
        <v>17732</v>
      </c>
    </row>
    <row r="2197" spans="1:3" x14ac:dyDescent="0.25">
      <c r="A2197" s="9" t="s">
        <v>9930</v>
      </c>
      <c r="B2197" s="13" t="s">
        <v>1210</v>
      </c>
      <c r="C2197" s="3" t="s">
        <v>17733</v>
      </c>
    </row>
    <row r="2198" spans="1:3" x14ac:dyDescent="0.25">
      <c r="A2198" s="9" t="s">
        <v>9931</v>
      </c>
      <c r="B2198" s="13" t="s">
        <v>66</v>
      </c>
      <c r="C2198" s="3" t="s">
        <v>17734</v>
      </c>
    </row>
    <row r="2199" spans="1:3" x14ac:dyDescent="0.25">
      <c r="A2199" s="9" t="s">
        <v>9932</v>
      </c>
      <c r="B2199" s="13" t="s">
        <v>6492</v>
      </c>
      <c r="C2199" s="3" t="s">
        <v>17735</v>
      </c>
    </row>
    <row r="2200" spans="1:3" x14ac:dyDescent="0.25">
      <c r="A2200" s="9" t="s">
        <v>9933</v>
      </c>
      <c r="B2200" s="13" t="s">
        <v>91</v>
      </c>
      <c r="C2200" s="3" t="s">
        <v>17754</v>
      </c>
    </row>
    <row r="2201" spans="1:3" x14ac:dyDescent="0.25">
      <c r="A2201" s="9" t="s">
        <v>9934</v>
      </c>
      <c r="B2201" s="13" t="s">
        <v>23</v>
      </c>
      <c r="C2201" s="3" t="s">
        <v>17755</v>
      </c>
    </row>
    <row r="2202" spans="1:3" x14ac:dyDescent="0.25">
      <c r="A2202" s="9" t="s">
        <v>9935</v>
      </c>
      <c r="B2202" s="13" t="s">
        <v>6490</v>
      </c>
      <c r="C2202" s="3" t="s">
        <v>17756</v>
      </c>
    </row>
    <row r="2203" spans="1:3" x14ac:dyDescent="0.25">
      <c r="A2203" s="9" t="s">
        <v>9936</v>
      </c>
      <c r="B2203" s="13" t="s">
        <v>1013</v>
      </c>
      <c r="C2203" s="3" t="s">
        <v>17757</v>
      </c>
    </row>
    <row r="2204" spans="1:3" x14ac:dyDescent="0.25">
      <c r="A2204" s="9" t="s">
        <v>9937</v>
      </c>
      <c r="B2204" s="13" t="s">
        <v>1011</v>
      </c>
      <c r="C2204" s="3" t="s">
        <v>17758</v>
      </c>
    </row>
    <row r="2205" spans="1:3" x14ac:dyDescent="0.25">
      <c r="A2205" s="9" t="s">
        <v>9938</v>
      </c>
      <c r="B2205" s="13" t="s">
        <v>1183</v>
      </c>
      <c r="C2205" s="3" t="s">
        <v>17759</v>
      </c>
    </row>
    <row r="2206" spans="1:3" x14ac:dyDescent="0.25">
      <c r="A2206" s="9" t="s">
        <v>9939</v>
      </c>
      <c r="B2206" s="13" t="s">
        <v>1004</v>
      </c>
      <c r="C2206" s="3" t="s">
        <v>17821</v>
      </c>
    </row>
    <row r="2207" spans="1:3" x14ac:dyDescent="0.25">
      <c r="A2207" s="9" t="s">
        <v>9941</v>
      </c>
      <c r="B2207" s="13" t="s">
        <v>2182</v>
      </c>
      <c r="C2207" s="3" t="s">
        <v>17822</v>
      </c>
    </row>
    <row r="2208" spans="1:3" x14ac:dyDescent="0.25">
      <c r="A2208" s="9" t="s">
        <v>9942</v>
      </c>
      <c r="B2208" s="14" t="s">
        <v>2192</v>
      </c>
      <c r="C2208" s="3" t="s">
        <v>17760</v>
      </c>
    </row>
    <row r="2209" spans="1:3" ht="28.5" x14ac:dyDescent="0.25">
      <c r="A2209" s="9" t="s">
        <v>9943</v>
      </c>
      <c r="B2209" s="13" t="s">
        <v>6647</v>
      </c>
      <c r="C2209" s="3" t="s">
        <v>17823</v>
      </c>
    </row>
    <row r="2210" spans="1:3" x14ac:dyDescent="0.25">
      <c r="A2210" s="9" t="s">
        <v>9944</v>
      </c>
      <c r="B2210" s="13" t="s">
        <v>2186</v>
      </c>
      <c r="C2210" s="3" t="s">
        <v>17824</v>
      </c>
    </row>
    <row r="2211" spans="1:3" x14ac:dyDescent="0.25">
      <c r="A2211" s="9" t="s">
        <v>9945</v>
      </c>
      <c r="B2211" s="13" t="s">
        <v>6645</v>
      </c>
      <c r="C2211" s="3" t="s">
        <v>17825</v>
      </c>
    </row>
    <row r="2212" spans="1:3" x14ac:dyDescent="0.25">
      <c r="A2212" s="9" t="s">
        <v>9946</v>
      </c>
      <c r="B2212" s="13" t="s">
        <v>6646</v>
      </c>
      <c r="C2212" s="3" t="s">
        <v>17761</v>
      </c>
    </row>
    <row r="2213" spans="1:3" x14ac:dyDescent="0.25">
      <c r="A2213" s="9" t="s">
        <v>9947</v>
      </c>
      <c r="B2213" s="13" t="s">
        <v>1693</v>
      </c>
      <c r="C2213" s="3" t="s">
        <v>17762</v>
      </c>
    </row>
    <row r="2214" spans="1:3" x14ac:dyDescent="0.25">
      <c r="A2214" s="9" t="s">
        <v>9948</v>
      </c>
      <c r="B2214" s="13" t="s">
        <v>2156</v>
      </c>
      <c r="C2214" s="3" t="s">
        <v>17763</v>
      </c>
    </row>
    <row r="2215" spans="1:3" x14ac:dyDescent="0.25">
      <c r="A2215" s="9" t="s">
        <v>9949</v>
      </c>
      <c r="B2215" s="13" t="s">
        <v>1690</v>
      </c>
      <c r="C2215" s="3" t="s">
        <v>17764</v>
      </c>
    </row>
    <row r="2216" spans="1:3" x14ac:dyDescent="0.25">
      <c r="A2216" s="9" t="s">
        <v>9950</v>
      </c>
      <c r="B2216" s="13" t="s">
        <v>1688</v>
      </c>
      <c r="C2216" s="3" t="s">
        <v>17765</v>
      </c>
    </row>
    <row r="2217" spans="1:3" x14ac:dyDescent="0.25">
      <c r="A2217" s="9" t="s">
        <v>9951</v>
      </c>
      <c r="B2217" s="13" t="s">
        <v>1701</v>
      </c>
      <c r="C2217" s="3" t="s">
        <v>17766</v>
      </c>
    </row>
    <row r="2218" spans="1:3" x14ac:dyDescent="0.25">
      <c r="A2218" s="9" t="s">
        <v>9952</v>
      </c>
      <c r="B2218" s="13" t="s">
        <v>2173</v>
      </c>
      <c r="C2218" s="3" t="s">
        <v>17767</v>
      </c>
    </row>
    <row r="2219" spans="1:3" x14ac:dyDescent="0.25">
      <c r="A2219" s="9" t="s">
        <v>9953</v>
      </c>
      <c r="B2219" s="13" t="s">
        <v>2163</v>
      </c>
      <c r="C2219" s="3" t="s">
        <v>17826</v>
      </c>
    </row>
    <row r="2220" spans="1:3" x14ac:dyDescent="0.25">
      <c r="A2220" s="9" t="s">
        <v>9954</v>
      </c>
      <c r="B2220" s="13" t="s">
        <v>2172</v>
      </c>
      <c r="C2220" s="3" t="s">
        <v>17768</v>
      </c>
    </row>
    <row r="2221" spans="1:3" x14ac:dyDescent="0.25">
      <c r="A2221" s="9" t="s">
        <v>9955</v>
      </c>
      <c r="B2221" s="13" t="s">
        <v>2171</v>
      </c>
      <c r="C2221" s="3" t="s">
        <v>17769</v>
      </c>
    </row>
    <row r="2222" spans="1:3" x14ac:dyDescent="0.25">
      <c r="A2222" s="9" t="s">
        <v>9956</v>
      </c>
      <c r="B2222" s="13" t="s">
        <v>2166</v>
      </c>
      <c r="C2222" s="3" t="s">
        <v>17827</v>
      </c>
    </row>
    <row r="2223" spans="1:3" x14ac:dyDescent="0.25">
      <c r="A2223" s="9" t="s">
        <v>9957</v>
      </c>
      <c r="B2223" s="13" t="s">
        <v>2188</v>
      </c>
      <c r="C2223" s="3" t="s">
        <v>17828</v>
      </c>
    </row>
    <row r="2224" spans="1:3" x14ac:dyDescent="0.25">
      <c r="A2224" s="9" t="s">
        <v>9958</v>
      </c>
      <c r="B2224" s="13" t="s">
        <v>1699</v>
      </c>
      <c r="C2224" s="3" t="s">
        <v>17770</v>
      </c>
    </row>
    <row r="2225" spans="1:3" x14ac:dyDescent="0.25">
      <c r="A2225" s="9" t="s">
        <v>9959</v>
      </c>
      <c r="B2225" s="13" t="s">
        <v>2148</v>
      </c>
      <c r="C2225" s="3" t="s">
        <v>17829</v>
      </c>
    </row>
    <row r="2226" spans="1:3" x14ac:dyDescent="0.25">
      <c r="A2226" s="9" t="s">
        <v>9960</v>
      </c>
      <c r="B2226" s="13" t="s">
        <v>2179</v>
      </c>
      <c r="C2226" s="3" t="s">
        <v>17771</v>
      </c>
    </row>
    <row r="2227" spans="1:3" x14ac:dyDescent="0.25">
      <c r="A2227" s="9" t="s">
        <v>9961</v>
      </c>
      <c r="B2227" s="13" t="s">
        <v>2174</v>
      </c>
      <c r="C2227" s="3" t="s">
        <v>17772</v>
      </c>
    </row>
    <row r="2228" spans="1:3" x14ac:dyDescent="0.25">
      <c r="A2228" s="9" t="s">
        <v>9962</v>
      </c>
      <c r="B2228" s="13" t="s">
        <v>1697</v>
      </c>
      <c r="C2228" s="3" t="s">
        <v>17773</v>
      </c>
    </row>
    <row r="2229" spans="1:3" x14ac:dyDescent="0.25">
      <c r="A2229" s="9" t="s">
        <v>9963</v>
      </c>
      <c r="B2229" s="13" t="s">
        <v>2181</v>
      </c>
      <c r="C2229" s="3" t="s">
        <v>17774</v>
      </c>
    </row>
    <row r="2230" spans="1:3" ht="28.5" x14ac:dyDescent="0.25">
      <c r="A2230" s="9" t="s">
        <v>9964</v>
      </c>
      <c r="B2230" s="13" t="s">
        <v>2175</v>
      </c>
      <c r="C2230" s="3" t="s">
        <v>17775</v>
      </c>
    </row>
    <row r="2231" spans="1:3" x14ac:dyDescent="0.25">
      <c r="A2231" s="9" t="s">
        <v>9965</v>
      </c>
      <c r="B2231" s="13" t="s">
        <v>2167</v>
      </c>
      <c r="C2231" s="3" t="s">
        <v>17776</v>
      </c>
    </row>
    <row r="2232" spans="1:3" x14ac:dyDescent="0.25">
      <c r="A2232" s="9" t="s">
        <v>9966</v>
      </c>
      <c r="B2232" s="13" t="s">
        <v>7709</v>
      </c>
      <c r="C2232" s="3" t="s">
        <v>17777</v>
      </c>
    </row>
    <row r="2233" spans="1:3" x14ac:dyDescent="0.25">
      <c r="A2233" s="9" t="s">
        <v>9967</v>
      </c>
      <c r="B2233" s="13" t="s">
        <v>2176</v>
      </c>
      <c r="C2233" s="3" t="s">
        <v>17778</v>
      </c>
    </row>
    <row r="2234" spans="1:3" x14ac:dyDescent="0.25">
      <c r="A2234" s="9" t="s">
        <v>9968</v>
      </c>
      <c r="B2234" s="13" t="s">
        <v>2184</v>
      </c>
      <c r="C2234" s="3" t="s">
        <v>17779</v>
      </c>
    </row>
    <row r="2235" spans="1:3" x14ac:dyDescent="0.25">
      <c r="A2235" s="9" t="s">
        <v>9969</v>
      </c>
      <c r="B2235" s="13" t="s">
        <v>2149</v>
      </c>
      <c r="C2235" s="3" t="s">
        <v>17830</v>
      </c>
    </row>
    <row r="2236" spans="1:3" x14ac:dyDescent="0.25">
      <c r="A2236" s="9" t="s">
        <v>9970</v>
      </c>
      <c r="B2236" s="13" t="s">
        <v>1694</v>
      </c>
      <c r="C2236" s="3" t="s">
        <v>17780</v>
      </c>
    </row>
    <row r="2237" spans="1:3" x14ac:dyDescent="0.25">
      <c r="A2237" s="9" t="s">
        <v>9971</v>
      </c>
      <c r="B2237" s="13" t="s">
        <v>1692</v>
      </c>
      <c r="C2237" s="3" t="s">
        <v>17781</v>
      </c>
    </row>
    <row r="2238" spans="1:3" x14ac:dyDescent="0.25">
      <c r="A2238" s="9" t="s">
        <v>9972</v>
      </c>
      <c r="B2238" s="13" t="s">
        <v>2150</v>
      </c>
      <c r="C2238" s="3" t="s">
        <v>17782</v>
      </c>
    </row>
    <row r="2239" spans="1:3" x14ac:dyDescent="0.25">
      <c r="A2239" s="9" t="s">
        <v>9973</v>
      </c>
      <c r="B2239" s="13" t="s">
        <v>2162</v>
      </c>
      <c r="C2239" s="3" t="s">
        <v>17783</v>
      </c>
    </row>
    <row r="2240" spans="1:3" x14ac:dyDescent="0.25">
      <c r="A2240" s="9" t="s">
        <v>9974</v>
      </c>
      <c r="B2240" s="13" t="s">
        <v>2180</v>
      </c>
      <c r="C2240" s="3" t="s">
        <v>17784</v>
      </c>
    </row>
    <row r="2241" spans="1:3" x14ac:dyDescent="0.25">
      <c r="A2241" s="9" t="s">
        <v>9975</v>
      </c>
      <c r="B2241" s="13" t="s">
        <v>2164</v>
      </c>
      <c r="C2241" s="3" t="s">
        <v>17785</v>
      </c>
    </row>
    <row r="2242" spans="1:3" x14ac:dyDescent="0.25">
      <c r="A2242" s="9" t="s">
        <v>9976</v>
      </c>
      <c r="B2242" s="13" t="s">
        <v>2169</v>
      </c>
      <c r="C2242" s="3" t="s">
        <v>17786</v>
      </c>
    </row>
    <row r="2243" spans="1:3" x14ac:dyDescent="0.25">
      <c r="A2243" s="9" t="s">
        <v>9977</v>
      </c>
      <c r="B2243" s="13" t="s">
        <v>2151</v>
      </c>
      <c r="C2243" s="3" t="s">
        <v>17831</v>
      </c>
    </row>
    <row r="2244" spans="1:3" x14ac:dyDescent="0.25">
      <c r="A2244" s="9" t="s">
        <v>9978</v>
      </c>
      <c r="B2244" s="13" t="s">
        <v>2152</v>
      </c>
      <c r="C2244" s="3" t="s">
        <v>17787</v>
      </c>
    </row>
    <row r="2245" spans="1:3" x14ac:dyDescent="0.25">
      <c r="A2245" s="9" t="s">
        <v>9979</v>
      </c>
      <c r="B2245" s="13" t="s">
        <v>2153</v>
      </c>
      <c r="C2245" s="3" t="s">
        <v>17788</v>
      </c>
    </row>
    <row r="2246" spans="1:3" x14ac:dyDescent="0.25">
      <c r="A2246" s="9" t="s">
        <v>9980</v>
      </c>
      <c r="B2246" s="13" t="s">
        <v>1695</v>
      </c>
      <c r="C2246" s="3" t="s">
        <v>17789</v>
      </c>
    </row>
    <row r="2247" spans="1:3" x14ac:dyDescent="0.25">
      <c r="A2247" s="9" t="s">
        <v>9981</v>
      </c>
      <c r="B2247" s="13" t="s">
        <v>2170</v>
      </c>
      <c r="C2247" s="3" t="s">
        <v>17790</v>
      </c>
    </row>
    <row r="2248" spans="1:3" x14ac:dyDescent="0.25">
      <c r="A2248" s="9" t="s">
        <v>9982</v>
      </c>
      <c r="B2248" s="13" t="s">
        <v>6644</v>
      </c>
      <c r="C2248" s="3" t="s">
        <v>17791</v>
      </c>
    </row>
    <row r="2249" spans="1:3" x14ac:dyDescent="0.25">
      <c r="A2249" s="9" t="s">
        <v>9983</v>
      </c>
      <c r="B2249" s="13" t="s">
        <v>2157</v>
      </c>
      <c r="C2249" s="3" t="s">
        <v>17792</v>
      </c>
    </row>
    <row r="2250" spans="1:3" x14ac:dyDescent="0.25">
      <c r="A2250" s="9" t="s">
        <v>9984</v>
      </c>
      <c r="B2250" s="13" t="s">
        <v>2154</v>
      </c>
      <c r="C2250" s="3" t="s">
        <v>17793</v>
      </c>
    </row>
    <row r="2251" spans="1:3" x14ac:dyDescent="0.25">
      <c r="A2251" s="9" t="s">
        <v>9985</v>
      </c>
      <c r="B2251" s="13" t="s">
        <v>1689</v>
      </c>
      <c r="C2251" s="3" t="s">
        <v>17794</v>
      </c>
    </row>
    <row r="2252" spans="1:3" x14ac:dyDescent="0.25">
      <c r="A2252" s="9" t="s">
        <v>9986</v>
      </c>
      <c r="B2252" s="13" t="s">
        <v>2158</v>
      </c>
      <c r="C2252" s="3" t="s">
        <v>17795</v>
      </c>
    </row>
    <row r="2253" spans="1:3" x14ac:dyDescent="0.25">
      <c r="A2253" s="9" t="s">
        <v>9987</v>
      </c>
      <c r="B2253" s="13" t="s">
        <v>2189</v>
      </c>
      <c r="C2253" s="3" t="s">
        <v>17796</v>
      </c>
    </row>
    <row r="2254" spans="1:3" x14ac:dyDescent="0.25">
      <c r="A2254" s="9" t="s">
        <v>9988</v>
      </c>
      <c r="B2254" s="13" t="s">
        <v>2168</v>
      </c>
      <c r="C2254" s="3" t="s">
        <v>17832</v>
      </c>
    </row>
    <row r="2255" spans="1:3" x14ac:dyDescent="0.25">
      <c r="A2255" s="9" t="s">
        <v>9989</v>
      </c>
      <c r="B2255" s="14" t="s">
        <v>2191</v>
      </c>
      <c r="C2255" s="3" t="s">
        <v>16452</v>
      </c>
    </row>
    <row r="2256" spans="1:3" x14ac:dyDescent="0.25">
      <c r="A2256" s="9" t="s">
        <v>9990</v>
      </c>
      <c r="B2256" s="13" t="s">
        <v>2161</v>
      </c>
      <c r="C2256" s="3" t="s">
        <v>17797</v>
      </c>
    </row>
    <row r="2257" spans="1:3" x14ac:dyDescent="0.25">
      <c r="A2257" s="9" t="s">
        <v>9991</v>
      </c>
      <c r="B2257" s="13" t="s">
        <v>2160</v>
      </c>
      <c r="C2257" s="3" t="s">
        <v>17798</v>
      </c>
    </row>
    <row r="2258" spans="1:3" x14ac:dyDescent="0.25">
      <c r="A2258" s="9" t="s">
        <v>9992</v>
      </c>
      <c r="B2258" s="13" t="s">
        <v>2178</v>
      </c>
      <c r="C2258" s="3" t="s">
        <v>17833</v>
      </c>
    </row>
    <row r="2259" spans="1:3" x14ac:dyDescent="0.25">
      <c r="A2259" s="9" t="s">
        <v>9993</v>
      </c>
      <c r="B2259" s="13" t="s">
        <v>2190</v>
      </c>
      <c r="C2259" s="3" t="s">
        <v>17799</v>
      </c>
    </row>
    <row r="2260" spans="1:3" ht="28.5" x14ac:dyDescent="0.25">
      <c r="A2260" s="9" t="s">
        <v>9994</v>
      </c>
      <c r="B2260" s="13" t="s">
        <v>2159</v>
      </c>
      <c r="C2260" s="3" t="s">
        <v>17834</v>
      </c>
    </row>
    <row r="2261" spans="1:3" x14ac:dyDescent="0.25">
      <c r="A2261" s="9" t="s">
        <v>9995</v>
      </c>
      <c r="B2261" s="13" t="s">
        <v>2155</v>
      </c>
      <c r="C2261" s="3" t="s">
        <v>15666</v>
      </c>
    </row>
    <row r="2262" spans="1:3" x14ac:dyDescent="0.25">
      <c r="A2262" s="9" t="s">
        <v>9996</v>
      </c>
      <c r="B2262" s="13" t="s">
        <v>1700</v>
      </c>
      <c r="C2262" s="3" t="s">
        <v>17800</v>
      </c>
    </row>
    <row r="2263" spans="1:3" x14ac:dyDescent="0.25">
      <c r="A2263" s="9" t="s">
        <v>9997</v>
      </c>
      <c r="B2263" s="13" t="s">
        <v>2177</v>
      </c>
      <c r="C2263" s="3" t="s">
        <v>17801</v>
      </c>
    </row>
    <row r="2264" spans="1:3" ht="28.5" x14ac:dyDescent="0.25">
      <c r="A2264" s="9" t="s">
        <v>9998</v>
      </c>
      <c r="B2264" s="13" t="s">
        <v>2187</v>
      </c>
      <c r="C2264" s="3" t="s">
        <v>17835</v>
      </c>
    </row>
    <row r="2265" spans="1:3" x14ac:dyDescent="0.25">
      <c r="A2265" s="9" t="s">
        <v>9999</v>
      </c>
      <c r="B2265" s="13" t="s">
        <v>7456</v>
      </c>
      <c r="C2265" s="3" t="s">
        <v>17836</v>
      </c>
    </row>
    <row r="2266" spans="1:3" x14ac:dyDescent="0.25">
      <c r="A2266" s="9" t="s">
        <v>10000</v>
      </c>
      <c r="B2266" s="13" t="s">
        <v>2185</v>
      </c>
      <c r="C2266" s="3" t="s">
        <v>17802</v>
      </c>
    </row>
    <row r="2267" spans="1:3" x14ac:dyDescent="0.25">
      <c r="A2267" s="9" t="s">
        <v>10001</v>
      </c>
      <c r="B2267" s="13" t="s">
        <v>1696</v>
      </c>
      <c r="C2267" s="3" t="s">
        <v>17837</v>
      </c>
    </row>
    <row r="2268" spans="1:3" x14ac:dyDescent="0.25">
      <c r="A2268" s="9" t="s">
        <v>10002</v>
      </c>
      <c r="B2268" s="13" t="s">
        <v>2165</v>
      </c>
      <c r="C2268" s="3" t="s">
        <v>17803</v>
      </c>
    </row>
    <row r="2269" spans="1:3" x14ac:dyDescent="0.25">
      <c r="A2269" s="9" t="s">
        <v>10004</v>
      </c>
      <c r="B2269" s="13" t="s">
        <v>6642</v>
      </c>
      <c r="C2269" s="3" t="s">
        <v>17838</v>
      </c>
    </row>
    <row r="2270" spans="1:3" x14ac:dyDescent="0.25">
      <c r="A2270" s="9" t="s">
        <v>10005</v>
      </c>
      <c r="B2270" s="13" t="s">
        <v>1745</v>
      </c>
      <c r="C2270" s="3" t="s">
        <v>17839</v>
      </c>
    </row>
    <row r="2271" spans="1:3" x14ac:dyDescent="0.25">
      <c r="A2271" s="9" t="s">
        <v>10006</v>
      </c>
      <c r="B2271" s="13" t="s">
        <v>1752</v>
      </c>
      <c r="C2271" s="3" t="s">
        <v>17841</v>
      </c>
    </row>
    <row r="2272" spans="1:3" x14ac:dyDescent="0.25">
      <c r="A2272" s="9" t="s">
        <v>10007</v>
      </c>
      <c r="B2272" s="13" t="s">
        <v>1753</v>
      </c>
      <c r="C2272" s="3" t="s">
        <v>17840</v>
      </c>
    </row>
    <row r="2273" spans="1:3" x14ac:dyDescent="0.25">
      <c r="A2273" s="9" t="s">
        <v>10008</v>
      </c>
      <c r="B2273" s="13" t="s">
        <v>1749</v>
      </c>
      <c r="C2273" s="3" t="s">
        <v>17842</v>
      </c>
    </row>
    <row r="2274" spans="1:3" x14ac:dyDescent="0.25">
      <c r="A2274" s="9" t="s">
        <v>10009</v>
      </c>
      <c r="B2274" s="13" t="s">
        <v>1750</v>
      </c>
      <c r="C2274" s="3" t="s">
        <v>17804</v>
      </c>
    </row>
    <row r="2275" spans="1:3" x14ac:dyDescent="0.25">
      <c r="A2275" s="9" t="s">
        <v>10010</v>
      </c>
      <c r="B2275" s="13" t="s">
        <v>6594</v>
      </c>
      <c r="C2275" s="3" t="s">
        <v>17843</v>
      </c>
    </row>
    <row r="2276" spans="1:3" x14ac:dyDescent="0.25">
      <c r="A2276" s="9" t="s">
        <v>10011</v>
      </c>
      <c r="B2276" s="13" t="s">
        <v>6595</v>
      </c>
      <c r="C2276" s="3" t="s">
        <v>17844</v>
      </c>
    </row>
    <row r="2277" spans="1:3" x14ac:dyDescent="0.25">
      <c r="A2277" s="9" t="s">
        <v>10012</v>
      </c>
      <c r="B2277" s="13" t="s">
        <v>6632</v>
      </c>
      <c r="C2277" s="3" t="s">
        <v>17845</v>
      </c>
    </row>
    <row r="2278" spans="1:3" x14ac:dyDescent="0.25">
      <c r="A2278" s="9" t="s">
        <v>10013</v>
      </c>
      <c r="B2278" s="13" t="s">
        <v>6641</v>
      </c>
      <c r="C2278" s="3" t="s">
        <v>17805</v>
      </c>
    </row>
    <row r="2279" spans="1:3" x14ac:dyDescent="0.25">
      <c r="A2279" s="9" t="s">
        <v>10014</v>
      </c>
      <c r="B2279" s="13" t="s">
        <v>1300</v>
      </c>
      <c r="C2279" s="3" t="s">
        <v>17846</v>
      </c>
    </row>
    <row r="2280" spans="1:3" x14ac:dyDescent="0.25">
      <c r="A2280" s="9" t="s">
        <v>10015</v>
      </c>
      <c r="B2280" s="13" t="s">
        <v>6598</v>
      </c>
      <c r="C2280" s="3" t="s">
        <v>17847</v>
      </c>
    </row>
    <row r="2281" spans="1:3" x14ac:dyDescent="0.25">
      <c r="A2281" s="9" t="s">
        <v>10016</v>
      </c>
      <c r="B2281" s="13" t="s">
        <v>1744</v>
      </c>
      <c r="C2281" s="3" t="s">
        <v>17848</v>
      </c>
    </row>
    <row r="2282" spans="1:3" x14ac:dyDescent="0.25">
      <c r="A2282" s="9" t="s">
        <v>10017</v>
      </c>
      <c r="B2282" s="13" t="s">
        <v>6597</v>
      </c>
      <c r="C2282" s="3" t="s">
        <v>17806</v>
      </c>
    </row>
    <row r="2283" spans="1:3" x14ac:dyDescent="0.25">
      <c r="A2283" s="9" t="s">
        <v>10018</v>
      </c>
      <c r="B2283" s="13" t="s">
        <v>6586</v>
      </c>
      <c r="C2283" s="3" t="s">
        <v>17807</v>
      </c>
    </row>
    <row r="2284" spans="1:3" x14ac:dyDescent="0.25">
      <c r="A2284" s="9" t="s">
        <v>10019</v>
      </c>
      <c r="B2284" s="13" t="s">
        <v>6638</v>
      </c>
      <c r="C2284" s="3" t="s">
        <v>17808</v>
      </c>
    </row>
    <row r="2285" spans="1:3" x14ac:dyDescent="0.25">
      <c r="A2285" s="9" t="s">
        <v>10020</v>
      </c>
      <c r="B2285" s="13" t="s">
        <v>6627</v>
      </c>
      <c r="C2285" s="3" t="s">
        <v>17809</v>
      </c>
    </row>
    <row r="2286" spans="1:3" x14ac:dyDescent="0.25">
      <c r="A2286" s="9" t="s">
        <v>10021</v>
      </c>
      <c r="B2286" s="13" t="s">
        <v>6600</v>
      </c>
      <c r="C2286" s="3" t="s">
        <v>17849</v>
      </c>
    </row>
    <row r="2287" spans="1:3" x14ac:dyDescent="0.25">
      <c r="A2287" s="9" t="s">
        <v>10022</v>
      </c>
      <c r="B2287" s="13" t="s">
        <v>6599</v>
      </c>
      <c r="C2287" s="3" t="s">
        <v>17810</v>
      </c>
    </row>
    <row r="2288" spans="1:3" x14ac:dyDescent="0.25">
      <c r="A2288" s="9" t="s">
        <v>10023</v>
      </c>
      <c r="B2288" s="13" t="s">
        <v>1294</v>
      </c>
      <c r="C2288" s="3" t="s">
        <v>17811</v>
      </c>
    </row>
    <row r="2289" spans="1:3" x14ac:dyDescent="0.25">
      <c r="A2289" s="9" t="s">
        <v>10024</v>
      </c>
      <c r="B2289" s="13" t="s">
        <v>7658</v>
      </c>
      <c r="C2289" s="3" t="s">
        <v>17812</v>
      </c>
    </row>
    <row r="2290" spans="1:3" x14ac:dyDescent="0.25">
      <c r="A2290" s="9" t="s">
        <v>10025</v>
      </c>
      <c r="B2290" s="13" t="s">
        <v>1748</v>
      </c>
      <c r="C2290" s="3" t="s">
        <v>17813</v>
      </c>
    </row>
    <row r="2291" spans="1:3" x14ac:dyDescent="0.25">
      <c r="A2291" s="9" t="s">
        <v>10026</v>
      </c>
      <c r="B2291" s="13" t="s">
        <v>1731</v>
      </c>
      <c r="C2291" s="3" t="s">
        <v>17814</v>
      </c>
    </row>
    <row r="2292" spans="1:3" x14ac:dyDescent="0.25">
      <c r="A2292" s="9" t="s">
        <v>10027</v>
      </c>
      <c r="B2292" s="13" t="s">
        <v>1704</v>
      </c>
      <c r="C2292" s="3" t="s">
        <v>17815</v>
      </c>
    </row>
    <row r="2293" spans="1:3" x14ac:dyDescent="0.25">
      <c r="A2293" s="9" t="s">
        <v>10028</v>
      </c>
      <c r="B2293" s="13" t="s">
        <v>7659</v>
      </c>
      <c r="C2293" s="3" t="s">
        <v>17850</v>
      </c>
    </row>
    <row r="2294" spans="1:3" x14ac:dyDescent="0.25">
      <c r="A2294" s="9" t="s">
        <v>10029</v>
      </c>
      <c r="B2294" s="13" t="s">
        <v>6568</v>
      </c>
      <c r="C2294" s="3" t="s">
        <v>17816</v>
      </c>
    </row>
    <row r="2295" spans="1:3" x14ac:dyDescent="0.25">
      <c r="A2295" s="9" t="s">
        <v>10030</v>
      </c>
      <c r="B2295" s="13" t="s">
        <v>1740</v>
      </c>
      <c r="C2295" s="3" t="s">
        <v>17817</v>
      </c>
    </row>
    <row r="2296" spans="1:3" x14ac:dyDescent="0.25">
      <c r="A2296" s="9" t="s">
        <v>10031</v>
      </c>
      <c r="B2296" s="13" t="s">
        <v>1739</v>
      </c>
      <c r="C2296" s="3" t="s">
        <v>17818</v>
      </c>
    </row>
    <row r="2297" spans="1:3" x14ac:dyDescent="0.25">
      <c r="A2297" s="9" t="s">
        <v>10032</v>
      </c>
      <c r="B2297" s="13" t="s">
        <v>1713</v>
      </c>
      <c r="C2297" s="3" t="s">
        <v>17851</v>
      </c>
    </row>
    <row r="2298" spans="1:3" x14ac:dyDescent="0.25">
      <c r="A2298" s="9" t="s">
        <v>10033</v>
      </c>
      <c r="B2298" s="13" t="s">
        <v>1714</v>
      </c>
      <c r="C2298" s="3" t="s">
        <v>17819</v>
      </c>
    </row>
    <row r="2299" spans="1:3" x14ac:dyDescent="0.25">
      <c r="A2299" s="9" t="s">
        <v>10034</v>
      </c>
      <c r="B2299" s="13" t="s">
        <v>1732</v>
      </c>
      <c r="C2299" s="3" t="s">
        <v>17852</v>
      </c>
    </row>
    <row r="2300" spans="1:3" x14ac:dyDescent="0.25">
      <c r="A2300" s="9" t="s">
        <v>10035</v>
      </c>
      <c r="B2300" s="13" t="s">
        <v>6623</v>
      </c>
      <c r="C2300" s="3" t="s">
        <v>17820</v>
      </c>
    </row>
    <row r="2301" spans="1:3" x14ac:dyDescent="0.25">
      <c r="A2301" s="9" t="s">
        <v>10036</v>
      </c>
      <c r="B2301" s="13" t="s">
        <v>1743</v>
      </c>
      <c r="C2301" s="3" t="s">
        <v>17853</v>
      </c>
    </row>
    <row r="2302" spans="1:3" x14ac:dyDescent="0.25">
      <c r="A2302" s="9" t="s">
        <v>10037</v>
      </c>
      <c r="B2302" s="13" t="s">
        <v>1733</v>
      </c>
      <c r="C2302" s="3" t="s">
        <v>17854</v>
      </c>
    </row>
    <row r="2303" spans="1:3" x14ac:dyDescent="0.25">
      <c r="A2303" s="9" t="s">
        <v>10038</v>
      </c>
      <c r="B2303" s="13" t="s">
        <v>6569</v>
      </c>
      <c r="C2303" s="3" t="s">
        <v>17855</v>
      </c>
    </row>
    <row r="2304" spans="1:3" x14ac:dyDescent="0.25">
      <c r="A2304" s="9" t="s">
        <v>10039</v>
      </c>
      <c r="B2304" s="13" t="s">
        <v>7664</v>
      </c>
      <c r="C2304" s="3" t="s">
        <v>17856</v>
      </c>
    </row>
    <row r="2305" spans="1:3" x14ac:dyDescent="0.25">
      <c r="A2305" s="9" t="s">
        <v>10040</v>
      </c>
      <c r="B2305" s="13" t="s">
        <v>1734</v>
      </c>
      <c r="C2305" s="3" t="s">
        <v>17936</v>
      </c>
    </row>
    <row r="2306" spans="1:3" x14ac:dyDescent="0.25">
      <c r="A2306" s="9" t="s">
        <v>10041</v>
      </c>
      <c r="B2306" s="13" t="s">
        <v>1304</v>
      </c>
      <c r="C2306" s="3" t="s">
        <v>17857</v>
      </c>
    </row>
    <row r="2307" spans="1:3" x14ac:dyDescent="0.25">
      <c r="A2307" s="9" t="s">
        <v>10042</v>
      </c>
      <c r="B2307" s="13" t="s">
        <v>6601</v>
      </c>
      <c r="C2307" s="3" t="s">
        <v>17858</v>
      </c>
    </row>
    <row r="2308" spans="1:3" x14ac:dyDescent="0.25">
      <c r="A2308" s="9" t="s">
        <v>10043</v>
      </c>
      <c r="B2308" s="13" t="s">
        <v>1716</v>
      </c>
      <c r="C2308" s="3" t="s">
        <v>17859</v>
      </c>
    </row>
    <row r="2309" spans="1:3" x14ac:dyDescent="0.25">
      <c r="A2309" s="9" t="s">
        <v>10044</v>
      </c>
      <c r="B2309" s="13" t="s">
        <v>1259</v>
      </c>
      <c r="C2309" s="3" t="s">
        <v>17860</v>
      </c>
    </row>
    <row r="2310" spans="1:3" x14ac:dyDescent="0.25">
      <c r="A2310" s="9" t="s">
        <v>10045</v>
      </c>
      <c r="B2310" s="13" t="s">
        <v>1717</v>
      </c>
      <c r="C2310" s="3" t="s">
        <v>17861</v>
      </c>
    </row>
    <row r="2311" spans="1:3" x14ac:dyDescent="0.25">
      <c r="A2311" s="9" t="s">
        <v>10046</v>
      </c>
      <c r="B2311" s="13" t="s">
        <v>7449</v>
      </c>
      <c r="C2311" s="3" t="s">
        <v>17937</v>
      </c>
    </row>
    <row r="2312" spans="1:3" x14ac:dyDescent="0.25">
      <c r="A2312" s="9" t="s">
        <v>10047</v>
      </c>
      <c r="B2312" s="13" t="s">
        <v>1710</v>
      </c>
      <c r="C2312" s="3" t="s">
        <v>17862</v>
      </c>
    </row>
    <row r="2313" spans="1:3" x14ac:dyDescent="0.25">
      <c r="A2313" s="9" t="s">
        <v>10048</v>
      </c>
      <c r="B2313" s="13" t="s">
        <v>6602</v>
      </c>
      <c r="C2313" s="3" t="s">
        <v>17863</v>
      </c>
    </row>
    <row r="2314" spans="1:3" x14ac:dyDescent="0.25">
      <c r="A2314" s="9" t="s">
        <v>10049</v>
      </c>
      <c r="B2314" s="13" t="s">
        <v>6570</v>
      </c>
      <c r="C2314" s="3" t="s">
        <v>17864</v>
      </c>
    </row>
    <row r="2315" spans="1:3" x14ac:dyDescent="0.25">
      <c r="A2315" s="9" t="s">
        <v>10050</v>
      </c>
      <c r="B2315" s="13" t="s">
        <v>6608</v>
      </c>
      <c r="C2315" s="3" t="s">
        <v>17865</v>
      </c>
    </row>
    <row r="2316" spans="1:3" x14ac:dyDescent="0.25">
      <c r="A2316" s="9" t="s">
        <v>10051</v>
      </c>
      <c r="B2316" s="18" t="s">
        <v>7464</v>
      </c>
      <c r="C2316" s="3" t="s">
        <v>17866</v>
      </c>
    </row>
    <row r="2317" spans="1:3" x14ac:dyDescent="0.25">
      <c r="A2317" s="9" t="s">
        <v>10052</v>
      </c>
      <c r="B2317" s="13" t="s">
        <v>6607</v>
      </c>
      <c r="C2317" s="3" t="s">
        <v>17867</v>
      </c>
    </row>
    <row r="2318" spans="1:3" x14ac:dyDescent="0.25">
      <c r="A2318" s="9" t="s">
        <v>10053</v>
      </c>
      <c r="B2318" s="13" t="s">
        <v>6612</v>
      </c>
      <c r="C2318" s="3" t="s">
        <v>17868</v>
      </c>
    </row>
    <row r="2319" spans="1:3" x14ac:dyDescent="0.25">
      <c r="A2319" s="9" t="s">
        <v>10054</v>
      </c>
      <c r="B2319" s="13" t="s">
        <v>6605</v>
      </c>
      <c r="C2319" s="3" t="s">
        <v>17869</v>
      </c>
    </row>
    <row r="2320" spans="1:3" x14ac:dyDescent="0.25">
      <c r="A2320" s="9" t="s">
        <v>10055</v>
      </c>
      <c r="B2320" s="13" t="s">
        <v>6606</v>
      </c>
      <c r="C2320" s="3" t="s">
        <v>17870</v>
      </c>
    </row>
    <row r="2321" spans="1:3" x14ac:dyDescent="0.25">
      <c r="A2321" s="9" t="s">
        <v>10056</v>
      </c>
      <c r="B2321" s="13" t="s">
        <v>6603</v>
      </c>
      <c r="C2321" s="3" t="s">
        <v>17871</v>
      </c>
    </row>
    <row r="2322" spans="1:3" x14ac:dyDescent="0.25">
      <c r="A2322" s="9" t="s">
        <v>10057</v>
      </c>
      <c r="B2322" s="13" t="s">
        <v>6604</v>
      </c>
      <c r="C2322" s="3" t="s">
        <v>17872</v>
      </c>
    </row>
    <row r="2323" spans="1:3" x14ac:dyDescent="0.25">
      <c r="A2323" s="9" t="s">
        <v>10058</v>
      </c>
      <c r="B2323" s="13" t="s">
        <v>1275</v>
      </c>
      <c r="C2323" s="3" t="s">
        <v>17873</v>
      </c>
    </row>
    <row r="2324" spans="1:3" x14ac:dyDescent="0.25">
      <c r="A2324" s="9" t="s">
        <v>10059</v>
      </c>
      <c r="B2324" s="13" t="s">
        <v>6609</v>
      </c>
      <c r="C2324" s="3" t="s">
        <v>17874</v>
      </c>
    </row>
    <row r="2325" spans="1:3" x14ac:dyDescent="0.25">
      <c r="A2325" s="9" t="s">
        <v>10060</v>
      </c>
      <c r="B2325" s="13" t="s">
        <v>6572</v>
      </c>
      <c r="C2325" s="3" t="s">
        <v>17875</v>
      </c>
    </row>
    <row r="2326" spans="1:3" x14ac:dyDescent="0.25">
      <c r="A2326" s="9" t="s">
        <v>10061</v>
      </c>
      <c r="B2326" s="13" t="s">
        <v>6610</v>
      </c>
      <c r="C2326" s="3" t="s">
        <v>17876</v>
      </c>
    </row>
    <row r="2327" spans="1:3" x14ac:dyDescent="0.25">
      <c r="A2327" s="9" t="s">
        <v>10062</v>
      </c>
      <c r="B2327" s="13" t="s">
        <v>6611</v>
      </c>
      <c r="C2327" s="3" t="s">
        <v>17877</v>
      </c>
    </row>
    <row r="2328" spans="1:3" x14ac:dyDescent="0.25">
      <c r="A2328" s="9" t="s">
        <v>10063</v>
      </c>
      <c r="B2328" s="13" t="s">
        <v>6613</v>
      </c>
      <c r="C2328" s="3" t="s">
        <v>17878</v>
      </c>
    </row>
    <row r="2329" spans="1:3" x14ac:dyDescent="0.25">
      <c r="A2329" s="9" t="s">
        <v>10064</v>
      </c>
      <c r="B2329" s="13" t="s">
        <v>6571</v>
      </c>
      <c r="C2329" s="3" t="s">
        <v>17879</v>
      </c>
    </row>
    <row r="2330" spans="1:3" x14ac:dyDescent="0.25">
      <c r="A2330" s="9" t="s">
        <v>10065</v>
      </c>
      <c r="B2330" s="13" t="s">
        <v>1284</v>
      </c>
      <c r="C2330" s="3" t="s">
        <v>17880</v>
      </c>
    </row>
    <row r="2331" spans="1:3" x14ac:dyDescent="0.25">
      <c r="A2331" s="9" t="s">
        <v>10066</v>
      </c>
      <c r="B2331" s="13" t="s">
        <v>6614</v>
      </c>
      <c r="C2331" s="3" t="s">
        <v>17881</v>
      </c>
    </row>
    <row r="2332" spans="1:3" x14ac:dyDescent="0.25">
      <c r="A2332" s="9" t="s">
        <v>10067</v>
      </c>
      <c r="B2332" s="13" t="s">
        <v>1718</v>
      </c>
      <c r="C2332" s="3" t="s">
        <v>17882</v>
      </c>
    </row>
    <row r="2333" spans="1:3" x14ac:dyDescent="0.25">
      <c r="A2333" s="9" t="s">
        <v>10068</v>
      </c>
      <c r="B2333" s="13" t="s">
        <v>1741</v>
      </c>
      <c r="C2333" s="3" t="s">
        <v>17883</v>
      </c>
    </row>
    <row r="2334" spans="1:3" x14ac:dyDescent="0.25">
      <c r="A2334" s="9" t="s">
        <v>10069</v>
      </c>
      <c r="B2334" s="13" t="s">
        <v>6616</v>
      </c>
      <c r="C2334" s="3" t="s">
        <v>17884</v>
      </c>
    </row>
    <row r="2335" spans="1:3" x14ac:dyDescent="0.25">
      <c r="A2335" s="9" t="s">
        <v>10070</v>
      </c>
      <c r="B2335" s="13" t="s">
        <v>6640</v>
      </c>
      <c r="C2335" s="3" t="s">
        <v>17885</v>
      </c>
    </row>
    <row r="2336" spans="1:3" x14ac:dyDescent="0.25">
      <c r="A2336" s="9" t="s">
        <v>10071</v>
      </c>
      <c r="B2336" s="13" t="s">
        <v>1721</v>
      </c>
      <c r="C2336" s="3" t="s">
        <v>17938</v>
      </c>
    </row>
    <row r="2337" spans="1:3" x14ac:dyDescent="0.25">
      <c r="A2337" s="9" t="s">
        <v>10072</v>
      </c>
      <c r="B2337" s="13" t="s">
        <v>1286</v>
      </c>
      <c r="C2337" s="3" t="s">
        <v>17886</v>
      </c>
    </row>
    <row r="2338" spans="1:3" x14ac:dyDescent="0.25">
      <c r="A2338" s="9" t="s">
        <v>10073</v>
      </c>
      <c r="B2338" s="13" t="s">
        <v>1279</v>
      </c>
      <c r="C2338" s="3" t="s">
        <v>17939</v>
      </c>
    </row>
    <row r="2339" spans="1:3" x14ac:dyDescent="0.25">
      <c r="A2339" s="9" t="s">
        <v>10074</v>
      </c>
      <c r="B2339" s="13" t="s">
        <v>15569</v>
      </c>
      <c r="C2339" s="3" t="s">
        <v>17887</v>
      </c>
    </row>
    <row r="2340" spans="1:3" x14ac:dyDescent="0.25">
      <c r="A2340" s="9" t="s">
        <v>10075</v>
      </c>
      <c r="B2340" s="13" t="s">
        <v>1282</v>
      </c>
      <c r="C2340" s="3" t="s">
        <v>17940</v>
      </c>
    </row>
    <row r="2341" spans="1:3" x14ac:dyDescent="0.25">
      <c r="A2341" s="9" t="s">
        <v>10076</v>
      </c>
      <c r="B2341" s="13" t="s">
        <v>6590</v>
      </c>
      <c r="C2341" s="3" t="s">
        <v>17888</v>
      </c>
    </row>
    <row r="2342" spans="1:3" x14ac:dyDescent="0.25">
      <c r="A2342" s="9" t="s">
        <v>10077</v>
      </c>
      <c r="B2342" s="13" t="s">
        <v>1280</v>
      </c>
      <c r="C2342" s="3" t="s">
        <v>17941</v>
      </c>
    </row>
    <row r="2343" spans="1:3" x14ac:dyDescent="0.25">
      <c r="A2343" s="9" t="s">
        <v>10078</v>
      </c>
      <c r="B2343" s="13" t="s">
        <v>1735</v>
      </c>
      <c r="C2343" s="3" t="s">
        <v>17942</v>
      </c>
    </row>
    <row r="2344" spans="1:3" x14ac:dyDescent="0.25">
      <c r="A2344" s="9" t="s">
        <v>10079</v>
      </c>
      <c r="B2344" s="13" t="s">
        <v>1298</v>
      </c>
      <c r="C2344" s="3" t="s">
        <v>17889</v>
      </c>
    </row>
    <row r="2345" spans="1:3" x14ac:dyDescent="0.25">
      <c r="A2345" s="9" t="s">
        <v>10080</v>
      </c>
      <c r="B2345" s="13" t="s">
        <v>6630</v>
      </c>
      <c r="C2345" s="3" t="s">
        <v>17890</v>
      </c>
    </row>
    <row r="2346" spans="1:3" x14ac:dyDescent="0.25">
      <c r="A2346" s="9" t="s">
        <v>10081</v>
      </c>
      <c r="B2346" s="13" t="s">
        <v>6618</v>
      </c>
      <c r="C2346" s="3" t="s">
        <v>17891</v>
      </c>
    </row>
    <row r="2347" spans="1:3" x14ac:dyDescent="0.25">
      <c r="A2347" s="9" t="s">
        <v>10082</v>
      </c>
      <c r="B2347" s="13" t="s">
        <v>1263</v>
      </c>
      <c r="C2347" s="3" t="s">
        <v>17892</v>
      </c>
    </row>
    <row r="2348" spans="1:3" x14ac:dyDescent="0.25">
      <c r="A2348" s="9" t="s">
        <v>10083</v>
      </c>
      <c r="B2348" s="13" t="s">
        <v>6619</v>
      </c>
      <c r="C2348" s="3" t="s">
        <v>17893</v>
      </c>
    </row>
    <row r="2349" spans="1:3" x14ac:dyDescent="0.25">
      <c r="A2349" s="9" t="s">
        <v>10084</v>
      </c>
      <c r="B2349" s="13" t="s">
        <v>1746</v>
      </c>
      <c r="C2349" s="3" t="s">
        <v>17894</v>
      </c>
    </row>
    <row r="2350" spans="1:3" x14ac:dyDescent="0.25">
      <c r="A2350" s="9" t="s">
        <v>10085</v>
      </c>
      <c r="B2350" s="13" t="s">
        <v>6574</v>
      </c>
      <c r="C2350" s="3" t="s">
        <v>17895</v>
      </c>
    </row>
    <row r="2351" spans="1:3" x14ac:dyDescent="0.25">
      <c r="A2351" s="9" t="s">
        <v>10086</v>
      </c>
      <c r="B2351" s="13" t="s">
        <v>7686</v>
      </c>
      <c r="C2351" s="3" t="s">
        <v>17896</v>
      </c>
    </row>
    <row r="2352" spans="1:3" x14ac:dyDescent="0.25">
      <c r="A2352" s="9" t="s">
        <v>10087</v>
      </c>
      <c r="B2352" s="13" t="s">
        <v>1261</v>
      </c>
      <c r="C2352" s="3" t="s">
        <v>17897</v>
      </c>
    </row>
    <row r="2353" spans="1:3" x14ac:dyDescent="0.25">
      <c r="A2353" s="9" t="s">
        <v>10088</v>
      </c>
      <c r="B2353" s="13" t="s">
        <v>1719</v>
      </c>
      <c r="C2353" s="3" t="s">
        <v>17898</v>
      </c>
    </row>
    <row r="2354" spans="1:3" x14ac:dyDescent="0.25">
      <c r="A2354" s="9" t="s">
        <v>10089</v>
      </c>
      <c r="B2354" s="13" t="s">
        <v>7687</v>
      </c>
      <c r="C2354" s="3" t="s">
        <v>17899</v>
      </c>
    </row>
    <row r="2355" spans="1:3" x14ac:dyDescent="0.25">
      <c r="A2355" s="9" t="s">
        <v>10090</v>
      </c>
      <c r="B2355" s="13" t="s">
        <v>6639</v>
      </c>
      <c r="C2355" s="3" t="s">
        <v>17900</v>
      </c>
    </row>
    <row r="2356" spans="1:3" x14ac:dyDescent="0.25">
      <c r="A2356" s="9" t="s">
        <v>10091</v>
      </c>
      <c r="B2356" s="13" t="s">
        <v>1302</v>
      </c>
      <c r="C2356" s="3" t="s">
        <v>17901</v>
      </c>
    </row>
    <row r="2357" spans="1:3" x14ac:dyDescent="0.25">
      <c r="A2357" s="9" t="s">
        <v>10092</v>
      </c>
      <c r="B2357" s="13" t="s">
        <v>1751</v>
      </c>
      <c r="C2357" s="3" t="s">
        <v>17902</v>
      </c>
    </row>
    <row r="2358" spans="1:3" x14ac:dyDescent="0.25">
      <c r="A2358" s="9" t="s">
        <v>10093</v>
      </c>
      <c r="B2358" s="13" t="s">
        <v>6624</v>
      </c>
      <c r="C2358" s="3" t="s">
        <v>17903</v>
      </c>
    </row>
    <row r="2359" spans="1:3" x14ac:dyDescent="0.25">
      <c r="A2359" s="9" t="s">
        <v>10094</v>
      </c>
      <c r="B2359" s="13" t="s">
        <v>6617</v>
      </c>
      <c r="C2359" s="3" t="s">
        <v>17943</v>
      </c>
    </row>
    <row r="2360" spans="1:3" x14ac:dyDescent="0.25">
      <c r="A2360" s="9" t="s">
        <v>10095</v>
      </c>
      <c r="B2360" s="13" t="s">
        <v>1288</v>
      </c>
      <c r="C2360" s="3" t="s">
        <v>17904</v>
      </c>
    </row>
    <row r="2361" spans="1:3" x14ac:dyDescent="0.25">
      <c r="A2361" s="9" t="s">
        <v>10096</v>
      </c>
      <c r="B2361" s="13" t="s">
        <v>1736</v>
      </c>
      <c r="C2361" s="3" t="s">
        <v>17905</v>
      </c>
    </row>
    <row r="2362" spans="1:3" ht="28.5" x14ac:dyDescent="0.25">
      <c r="A2362" s="9" t="s">
        <v>10097</v>
      </c>
      <c r="B2362" s="13" t="s">
        <v>1737</v>
      </c>
      <c r="C2362" s="3" t="s">
        <v>17906</v>
      </c>
    </row>
    <row r="2363" spans="1:3" x14ac:dyDescent="0.25">
      <c r="A2363" s="9" t="s">
        <v>10098</v>
      </c>
      <c r="B2363" s="13" t="s">
        <v>6622</v>
      </c>
      <c r="C2363" s="3" t="s">
        <v>17907</v>
      </c>
    </row>
    <row r="2364" spans="1:3" x14ac:dyDescent="0.25">
      <c r="A2364" s="9" t="s">
        <v>10099</v>
      </c>
      <c r="B2364" s="13" t="s">
        <v>1293</v>
      </c>
      <c r="C2364" s="3" t="s">
        <v>17908</v>
      </c>
    </row>
    <row r="2365" spans="1:3" x14ac:dyDescent="0.25">
      <c r="A2365" s="9" t="s">
        <v>10100</v>
      </c>
      <c r="B2365" s="13" t="s">
        <v>6621</v>
      </c>
      <c r="C2365" s="3" t="s">
        <v>17909</v>
      </c>
    </row>
    <row r="2366" spans="1:3" x14ac:dyDescent="0.25">
      <c r="A2366" s="9" t="s">
        <v>10101</v>
      </c>
      <c r="B2366" s="13" t="s">
        <v>1703</v>
      </c>
      <c r="C2366" s="3" t="s">
        <v>17944</v>
      </c>
    </row>
    <row r="2367" spans="1:3" x14ac:dyDescent="0.25">
      <c r="A2367" s="9" t="s">
        <v>10102</v>
      </c>
      <c r="B2367" s="13" t="s">
        <v>6567</v>
      </c>
      <c r="C2367" s="3" t="s">
        <v>17910</v>
      </c>
    </row>
    <row r="2368" spans="1:3" x14ac:dyDescent="0.25">
      <c r="A2368" s="9" t="s">
        <v>10103</v>
      </c>
      <c r="B2368" s="13" t="s">
        <v>1262</v>
      </c>
      <c r="C2368" s="3" t="s">
        <v>17911</v>
      </c>
    </row>
    <row r="2369" spans="1:3" x14ac:dyDescent="0.25">
      <c r="A2369" s="9" t="s">
        <v>10104</v>
      </c>
      <c r="B2369" s="13" t="s">
        <v>6620</v>
      </c>
      <c r="C2369" s="3" t="s">
        <v>17912</v>
      </c>
    </row>
    <row r="2370" spans="1:3" x14ac:dyDescent="0.25">
      <c r="A2370" s="9" t="s">
        <v>10105</v>
      </c>
      <c r="B2370" s="13" t="s">
        <v>1715</v>
      </c>
      <c r="C2370" s="3" t="s">
        <v>17945</v>
      </c>
    </row>
    <row r="2371" spans="1:3" x14ac:dyDescent="0.25">
      <c r="A2371" s="19" t="s">
        <v>10106</v>
      </c>
      <c r="B2371" s="14" t="s">
        <v>1281</v>
      </c>
      <c r="C2371" s="3" t="s">
        <v>17913</v>
      </c>
    </row>
    <row r="2372" spans="1:3" x14ac:dyDescent="0.25">
      <c r="A2372" s="19" t="s">
        <v>10107</v>
      </c>
      <c r="B2372" s="14" t="s">
        <v>1270</v>
      </c>
      <c r="C2372" s="3" t="s">
        <v>17914</v>
      </c>
    </row>
    <row r="2373" spans="1:3" x14ac:dyDescent="0.25">
      <c r="A2373" s="9" t="s">
        <v>10108</v>
      </c>
      <c r="B2373" s="13" t="s">
        <v>6563</v>
      </c>
      <c r="C2373" s="3" t="s">
        <v>17915</v>
      </c>
    </row>
    <row r="2374" spans="1:3" x14ac:dyDescent="0.25">
      <c r="A2374" s="9" t="s">
        <v>10109</v>
      </c>
      <c r="B2374" s="13" t="s">
        <v>1722</v>
      </c>
      <c r="C2374" s="3" t="s">
        <v>17946</v>
      </c>
    </row>
    <row r="2375" spans="1:3" x14ac:dyDescent="0.25">
      <c r="A2375" s="9" t="s">
        <v>10110</v>
      </c>
      <c r="B2375" s="13" t="s">
        <v>7538</v>
      </c>
      <c r="C2375" s="3" t="s">
        <v>17916</v>
      </c>
    </row>
    <row r="2376" spans="1:3" x14ac:dyDescent="0.25">
      <c r="A2376" s="9" t="s">
        <v>10111</v>
      </c>
      <c r="B2376" s="13" t="s">
        <v>1292</v>
      </c>
      <c r="C2376" s="3" t="s">
        <v>17947</v>
      </c>
    </row>
    <row r="2377" spans="1:3" x14ac:dyDescent="0.25">
      <c r="A2377" s="9" t="s">
        <v>10112</v>
      </c>
      <c r="B2377" s="13" t="s">
        <v>1723</v>
      </c>
      <c r="C2377" s="3" t="s">
        <v>17917</v>
      </c>
    </row>
    <row r="2378" spans="1:3" x14ac:dyDescent="0.25">
      <c r="A2378" s="9" t="s">
        <v>10113</v>
      </c>
      <c r="B2378" s="13" t="s">
        <v>1287</v>
      </c>
      <c r="C2378" s="3" t="s">
        <v>17918</v>
      </c>
    </row>
    <row r="2379" spans="1:3" x14ac:dyDescent="0.25">
      <c r="A2379" s="9" t="s">
        <v>10114</v>
      </c>
      <c r="B2379" s="13" t="s">
        <v>6596</v>
      </c>
      <c r="C2379" s="3" t="s">
        <v>17919</v>
      </c>
    </row>
    <row r="2380" spans="1:3" x14ac:dyDescent="0.25">
      <c r="A2380" s="9" t="s">
        <v>10115</v>
      </c>
      <c r="B2380" s="13" t="s">
        <v>1728</v>
      </c>
      <c r="C2380" s="3" t="s">
        <v>17920</v>
      </c>
    </row>
    <row r="2381" spans="1:3" x14ac:dyDescent="0.25">
      <c r="A2381" s="9" t="s">
        <v>10116</v>
      </c>
      <c r="B2381" s="13" t="s">
        <v>1730</v>
      </c>
      <c r="C2381" s="3" t="s">
        <v>17948</v>
      </c>
    </row>
    <row r="2382" spans="1:3" x14ac:dyDescent="0.25">
      <c r="A2382" s="9" t="s">
        <v>10117</v>
      </c>
      <c r="B2382" s="13" t="s">
        <v>1724</v>
      </c>
      <c r="C2382" s="3" t="s">
        <v>17921</v>
      </c>
    </row>
    <row r="2383" spans="1:3" x14ac:dyDescent="0.25">
      <c r="A2383" s="9" t="s">
        <v>10118</v>
      </c>
      <c r="B2383" s="13" t="s">
        <v>1738</v>
      </c>
      <c r="C2383" s="3" t="s">
        <v>17922</v>
      </c>
    </row>
    <row r="2384" spans="1:3" x14ac:dyDescent="0.25">
      <c r="A2384" s="9" t="s">
        <v>10119</v>
      </c>
      <c r="B2384" s="13" t="s">
        <v>1285</v>
      </c>
      <c r="C2384" s="3" t="s">
        <v>17923</v>
      </c>
    </row>
    <row r="2385" spans="1:3" x14ac:dyDescent="0.25">
      <c r="A2385" s="9" t="s">
        <v>10120</v>
      </c>
      <c r="B2385" s="13" t="s">
        <v>6573</v>
      </c>
      <c r="C2385" s="3" t="s">
        <v>17949</v>
      </c>
    </row>
    <row r="2386" spans="1:3" x14ac:dyDescent="0.25">
      <c r="A2386" s="9" t="s">
        <v>10121</v>
      </c>
      <c r="B2386" s="13" t="s">
        <v>6625</v>
      </c>
      <c r="C2386" s="3" t="s">
        <v>17924</v>
      </c>
    </row>
    <row r="2387" spans="1:3" x14ac:dyDescent="0.25">
      <c r="A2387" s="9" t="s">
        <v>10122</v>
      </c>
      <c r="B2387" s="13" t="s">
        <v>1747</v>
      </c>
      <c r="C2387" s="3" t="s">
        <v>17925</v>
      </c>
    </row>
    <row r="2388" spans="1:3" x14ac:dyDescent="0.25">
      <c r="A2388" s="9" t="s">
        <v>10123</v>
      </c>
      <c r="B2388" s="13" t="s">
        <v>1273</v>
      </c>
      <c r="C2388" s="3" t="s">
        <v>17950</v>
      </c>
    </row>
    <row r="2389" spans="1:3" x14ac:dyDescent="0.25">
      <c r="A2389" s="9" t="s">
        <v>10124</v>
      </c>
      <c r="B2389" s="13" t="s">
        <v>1266</v>
      </c>
      <c r="C2389" s="3" t="s">
        <v>17926</v>
      </c>
    </row>
    <row r="2390" spans="1:3" x14ac:dyDescent="0.25">
      <c r="A2390" s="9" t="s">
        <v>10125</v>
      </c>
      <c r="B2390" s="13" t="s">
        <v>7717</v>
      </c>
      <c r="C2390" s="3" t="s">
        <v>17927</v>
      </c>
    </row>
    <row r="2391" spans="1:3" x14ac:dyDescent="0.25">
      <c r="A2391" s="9" t="s">
        <v>10126</v>
      </c>
      <c r="B2391" s="13" t="s">
        <v>6615</v>
      </c>
      <c r="C2391" s="3" t="s">
        <v>17951</v>
      </c>
    </row>
    <row r="2392" spans="1:3" x14ac:dyDescent="0.25">
      <c r="A2392" s="9" t="s">
        <v>10127</v>
      </c>
      <c r="B2392" s="13" t="s">
        <v>1271</v>
      </c>
      <c r="C2392" s="3" t="s">
        <v>17928</v>
      </c>
    </row>
    <row r="2393" spans="1:3" x14ac:dyDescent="0.25">
      <c r="A2393" s="9" t="s">
        <v>10128</v>
      </c>
      <c r="B2393" s="13" t="s">
        <v>1291</v>
      </c>
      <c r="C2393" s="3" t="s">
        <v>17929</v>
      </c>
    </row>
    <row r="2394" spans="1:3" x14ac:dyDescent="0.25">
      <c r="A2394" s="9" t="s">
        <v>10129</v>
      </c>
      <c r="B2394" s="13" t="s">
        <v>6629</v>
      </c>
      <c r="C2394" s="3" t="s">
        <v>17930</v>
      </c>
    </row>
    <row r="2395" spans="1:3" x14ac:dyDescent="0.25">
      <c r="A2395" s="9" t="s">
        <v>10130</v>
      </c>
      <c r="B2395" s="13" t="s">
        <v>1742</v>
      </c>
      <c r="C2395" s="3" t="s">
        <v>17931</v>
      </c>
    </row>
    <row r="2396" spans="1:3" x14ac:dyDescent="0.25">
      <c r="A2396" s="9" t="s">
        <v>10131</v>
      </c>
      <c r="B2396" s="13" t="s">
        <v>6633</v>
      </c>
      <c r="C2396" s="3" t="s">
        <v>17952</v>
      </c>
    </row>
    <row r="2397" spans="1:3" x14ac:dyDescent="0.25">
      <c r="A2397" s="9" t="s">
        <v>10132</v>
      </c>
      <c r="B2397" s="13" t="s">
        <v>6576</v>
      </c>
      <c r="C2397" s="3" t="s">
        <v>17932</v>
      </c>
    </row>
    <row r="2398" spans="1:3" x14ac:dyDescent="0.25">
      <c r="A2398" s="9" t="s">
        <v>10133</v>
      </c>
      <c r="B2398" s="13" t="s">
        <v>6577</v>
      </c>
      <c r="C2398" s="3" t="s">
        <v>17933</v>
      </c>
    </row>
    <row r="2399" spans="1:3" x14ac:dyDescent="0.25">
      <c r="A2399" s="9" t="s">
        <v>10134</v>
      </c>
      <c r="B2399" s="13" t="s">
        <v>6578</v>
      </c>
      <c r="C2399" s="3" t="s">
        <v>17934</v>
      </c>
    </row>
    <row r="2400" spans="1:3" x14ac:dyDescent="0.25">
      <c r="A2400" s="9" t="s">
        <v>10135</v>
      </c>
      <c r="B2400" s="13" t="s">
        <v>6579</v>
      </c>
      <c r="C2400" s="3" t="s">
        <v>17935</v>
      </c>
    </row>
    <row r="2401" spans="1:3" x14ac:dyDescent="0.25">
      <c r="A2401" s="9" t="s">
        <v>10136</v>
      </c>
      <c r="B2401" s="13" t="s">
        <v>6580</v>
      </c>
      <c r="C2401" s="3" t="s">
        <v>17953</v>
      </c>
    </row>
    <row r="2402" spans="1:3" x14ac:dyDescent="0.25">
      <c r="A2402" s="9" t="s">
        <v>10137</v>
      </c>
      <c r="B2402" s="13" t="s">
        <v>6575</v>
      </c>
      <c r="C2402" s="3" t="s">
        <v>17954</v>
      </c>
    </row>
    <row r="2403" spans="1:3" x14ac:dyDescent="0.25">
      <c r="A2403" s="9" t="s">
        <v>10138</v>
      </c>
      <c r="B2403" s="13" t="s">
        <v>6581</v>
      </c>
      <c r="C2403" s="3" t="s">
        <v>17955</v>
      </c>
    </row>
    <row r="2404" spans="1:3" x14ac:dyDescent="0.25">
      <c r="A2404" s="9" t="s">
        <v>10139</v>
      </c>
      <c r="B2404" s="14" t="s">
        <v>1706</v>
      </c>
      <c r="C2404" s="3" t="s">
        <v>17956</v>
      </c>
    </row>
    <row r="2405" spans="1:3" x14ac:dyDescent="0.25">
      <c r="A2405" s="9" t="s">
        <v>10140</v>
      </c>
      <c r="B2405" s="13" t="s">
        <v>6582</v>
      </c>
      <c r="C2405" s="3" t="s">
        <v>17957</v>
      </c>
    </row>
    <row r="2406" spans="1:3" x14ac:dyDescent="0.25">
      <c r="A2406" s="9" t="s">
        <v>10141</v>
      </c>
      <c r="B2406" s="13" t="s">
        <v>6562</v>
      </c>
      <c r="C2406" s="3" t="s">
        <v>17958</v>
      </c>
    </row>
    <row r="2407" spans="1:3" x14ac:dyDescent="0.25">
      <c r="A2407" s="9" t="s">
        <v>10142</v>
      </c>
      <c r="B2407" s="13" t="s">
        <v>6583</v>
      </c>
      <c r="C2407" s="3" t="s">
        <v>17959</v>
      </c>
    </row>
    <row r="2408" spans="1:3" x14ac:dyDescent="0.25">
      <c r="A2408" s="9" t="s">
        <v>10143</v>
      </c>
      <c r="B2408" s="13" t="s">
        <v>6584</v>
      </c>
      <c r="C2408" s="3" t="s">
        <v>17960</v>
      </c>
    </row>
    <row r="2409" spans="1:3" ht="28.5" x14ac:dyDescent="0.25">
      <c r="A2409" s="9" t="s">
        <v>10144</v>
      </c>
      <c r="B2409" s="13" t="s">
        <v>6585</v>
      </c>
      <c r="C2409" s="3" t="s">
        <v>18030</v>
      </c>
    </row>
    <row r="2410" spans="1:3" x14ac:dyDescent="0.25">
      <c r="A2410" s="9" t="s">
        <v>10145</v>
      </c>
      <c r="B2410" s="13" t="s">
        <v>6587</v>
      </c>
      <c r="C2410" s="3" t="s">
        <v>17961</v>
      </c>
    </row>
    <row r="2411" spans="1:3" x14ac:dyDescent="0.25">
      <c r="A2411" s="9" t="s">
        <v>10146</v>
      </c>
      <c r="B2411" s="13" t="s">
        <v>6588</v>
      </c>
      <c r="C2411" s="3" t="s">
        <v>17962</v>
      </c>
    </row>
    <row r="2412" spans="1:3" x14ac:dyDescent="0.25">
      <c r="A2412" s="9" t="s">
        <v>10147</v>
      </c>
      <c r="B2412" s="13" t="s">
        <v>1295</v>
      </c>
      <c r="C2412" s="3" t="s">
        <v>17963</v>
      </c>
    </row>
    <row r="2413" spans="1:3" x14ac:dyDescent="0.25">
      <c r="A2413" s="9" t="s">
        <v>10148</v>
      </c>
      <c r="B2413" s="13" t="s">
        <v>1296</v>
      </c>
      <c r="C2413" s="3" t="s">
        <v>17964</v>
      </c>
    </row>
    <row r="2414" spans="1:3" x14ac:dyDescent="0.25">
      <c r="A2414" s="9" t="s">
        <v>10149</v>
      </c>
      <c r="B2414" s="13" t="s">
        <v>1299</v>
      </c>
      <c r="C2414" s="3" t="s">
        <v>18031</v>
      </c>
    </row>
    <row r="2415" spans="1:3" x14ac:dyDescent="0.25">
      <c r="A2415" s="9" t="s">
        <v>10150</v>
      </c>
      <c r="B2415" s="13" t="s">
        <v>6628</v>
      </c>
      <c r="C2415" s="3" t="s">
        <v>18032</v>
      </c>
    </row>
    <row r="2416" spans="1:3" x14ac:dyDescent="0.25">
      <c r="A2416" s="9" t="s">
        <v>10151</v>
      </c>
      <c r="B2416" s="13" t="s">
        <v>1705</v>
      </c>
      <c r="C2416" s="3" t="s">
        <v>18033</v>
      </c>
    </row>
    <row r="2417" spans="1:3" x14ac:dyDescent="0.25">
      <c r="A2417" s="9" t="s">
        <v>10152</v>
      </c>
      <c r="B2417" s="13" t="s">
        <v>1702</v>
      </c>
      <c r="C2417" s="3" t="s">
        <v>17965</v>
      </c>
    </row>
    <row r="2418" spans="1:3" x14ac:dyDescent="0.25">
      <c r="A2418" s="9" t="s">
        <v>10153</v>
      </c>
      <c r="B2418" s="13" t="s">
        <v>1707</v>
      </c>
      <c r="C2418" s="3" t="s">
        <v>17966</v>
      </c>
    </row>
    <row r="2419" spans="1:3" x14ac:dyDescent="0.25">
      <c r="A2419" s="9" t="s">
        <v>10154</v>
      </c>
      <c r="B2419" s="13" t="s">
        <v>6631</v>
      </c>
      <c r="C2419" s="3" t="s">
        <v>17967</v>
      </c>
    </row>
    <row r="2420" spans="1:3" x14ac:dyDescent="0.25">
      <c r="A2420" s="9" t="s">
        <v>10155</v>
      </c>
      <c r="B2420" s="13" t="s">
        <v>6634</v>
      </c>
      <c r="C2420" s="3" t="s">
        <v>18034</v>
      </c>
    </row>
    <row r="2421" spans="1:3" x14ac:dyDescent="0.25">
      <c r="A2421" s="9" t="s">
        <v>10156</v>
      </c>
      <c r="B2421" s="13" t="s">
        <v>1711</v>
      </c>
      <c r="C2421" s="3" t="s">
        <v>17968</v>
      </c>
    </row>
    <row r="2422" spans="1:3" x14ac:dyDescent="0.25">
      <c r="A2422" s="9" t="s">
        <v>10157</v>
      </c>
      <c r="B2422" s="13" t="s">
        <v>1260</v>
      </c>
      <c r="C2422" s="3" t="s">
        <v>17969</v>
      </c>
    </row>
    <row r="2423" spans="1:3" x14ac:dyDescent="0.25">
      <c r="A2423" s="9" t="s">
        <v>10158</v>
      </c>
      <c r="B2423" s="13" t="s">
        <v>1272</v>
      </c>
      <c r="C2423" s="3" t="s">
        <v>18035</v>
      </c>
    </row>
    <row r="2424" spans="1:3" x14ac:dyDescent="0.25">
      <c r="A2424" s="9" t="s">
        <v>10159</v>
      </c>
      <c r="B2424" s="13" t="s">
        <v>1301</v>
      </c>
      <c r="C2424" s="3" t="s">
        <v>18036</v>
      </c>
    </row>
    <row r="2425" spans="1:3" x14ac:dyDescent="0.25">
      <c r="A2425" s="9" t="s">
        <v>10160</v>
      </c>
      <c r="B2425" s="13" t="s">
        <v>7567</v>
      </c>
      <c r="C2425" s="3" t="s">
        <v>17970</v>
      </c>
    </row>
    <row r="2426" spans="1:3" x14ac:dyDescent="0.25">
      <c r="A2426" s="9" t="s">
        <v>10161</v>
      </c>
      <c r="B2426" s="13" t="s">
        <v>1278</v>
      </c>
      <c r="C2426" s="3" t="s">
        <v>17971</v>
      </c>
    </row>
    <row r="2427" spans="1:3" x14ac:dyDescent="0.25">
      <c r="A2427" s="9" t="s">
        <v>10162</v>
      </c>
      <c r="B2427" s="13" t="s">
        <v>1725</v>
      </c>
      <c r="C2427" s="3" t="s">
        <v>18037</v>
      </c>
    </row>
    <row r="2428" spans="1:3" x14ac:dyDescent="0.25">
      <c r="A2428" s="9" t="s">
        <v>10163</v>
      </c>
      <c r="B2428" s="13" t="s">
        <v>6564</v>
      </c>
      <c r="C2428" s="3" t="s">
        <v>18038</v>
      </c>
    </row>
    <row r="2429" spans="1:3" x14ac:dyDescent="0.25">
      <c r="A2429" s="9" t="s">
        <v>10164</v>
      </c>
      <c r="B2429" s="13" t="s">
        <v>1726</v>
      </c>
      <c r="C2429" s="3" t="s">
        <v>18039</v>
      </c>
    </row>
    <row r="2430" spans="1:3" x14ac:dyDescent="0.25">
      <c r="A2430" s="9" t="s">
        <v>10165</v>
      </c>
      <c r="B2430" s="13" t="s">
        <v>1276</v>
      </c>
      <c r="C2430" s="3" t="s">
        <v>17972</v>
      </c>
    </row>
    <row r="2431" spans="1:3" x14ac:dyDescent="0.25">
      <c r="A2431" s="9" t="s">
        <v>10166</v>
      </c>
      <c r="B2431" s="13" t="s">
        <v>1297</v>
      </c>
      <c r="C2431" s="3" t="s">
        <v>18040</v>
      </c>
    </row>
    <row r="2432" spans="1:3" x14ac:dyDescent="0.25">
      <c r="A2432" s="9" t="s">
        <v>10167</v>
      </c>
      <c r="B2432" s="13" t="s">
        <v>1727</v>
      </c>
      <c r="C2432" s="3" t="s">
        <v>17973</v>
      </c>
    </row>
    <row r="2433" spans="1:3" x14ac:dyDescent="0.25">
      <c r="A2433" s="9" t="s">
        <v>10168</v>
      </c>
      <c r="B2433" s="13" t="s">
        <v>6589</v>
      </c>
      <c r="C2433" s="3" t="s">
        <v>17974</v>
      </c>
    </row>
    <row r="2434" spans="1:3" x14ac:dyDescent="0.25">
      <c r="A2434" s="9" t="s">
        <v>10169</v>
      </c>
      <c r="B2434" s="13" t="s">
        <v>1289</v>
      </c>
      <c r="C2434" s="3" t="s">
        <v>17975</v>
      </c>
    </row>
    <row r="2435" spans="1:3" x14ac:dyDescent="0.25">
      <c r="A2435" s="9" t="s">
        <v>10170</v>
      </c>
      <c r="B2435" s="13" t="s">
        <v>6591</v>
      </c>
      <c r="C2435" s="3" t="s">
        <v>18041</v>
      </c>
    </row>
    <row r="2436" spans="1:3" x14ac:dyDescent="0.25">
      <c r="A2436" s="9" t="s">
        <v>10171</v>
      </c>
      <c r="B2436" s="13" t="s">
        <v>1277</v>
      </c>
      <c r="C2436" s="3" t="s">
        <v>17976</v>
      </c>
    </row>
    <row r="2437" spans="1:3" x14ac:dyDescent="0.25">
      <c r="A2437" s="9" t="s">
        <v>10172</v>
      </c>
      <c r="B2437" s="13" t="s">
        <v>1283</v>
      </c>
      <c r="C2437" s="3" t="s">
        <v>17977</v>
      </c>
    </row>
    <row r="2438" spans="1:3" x14ac:dyDescent="0.25">
      <c r="A2438" s="9" t="s">
        <v>10173</v>
      </c>
      <c r="B2438" s="13" t="s">
        <v>1720</v>
      </c>
      <c r="C2438" s="3" t="s">
        <v>17978</v>
      </c>
    </row>
    <row r="2439" spans="1:3" x14ac:dyDescent="0.25">
      <c r="A2439" s="9" t="s">
        <v>10174</v>
      </c>
      <c r="B2439" s="13" t="s">
        <v>6565</v>
      </c>
      <c r="C2439" s="3" t="s">
        <v>17979</v>
      </c>
    </row>
    <row r="2440" spans="1:3" x14ac:dyDescent="0.25">
      <c r="A2440" s="9" t="s">
        <v>10175</v>
      </c>
      <c r="B2440" s="13" t="s">
        <v>6637</v>
      </c>
      <c r="C2440" s="3" t="s">
        <v>18042</v>
      </c>
    </row>
    <row r="2441" spans="1:3" x14ac:dyDescent="0.25">
      <c r="A2441" s="9" t="s">
        <v>10176</v>
      </c>
      <c r="B2441" s="13" t="s">
        <v>1265</v>
      </c>
      <c r="C2441" s="3" t="s">
        <v>17980</v>
      </c>
    </row>
    <row r="2442" spans="1:3" x14ac:dyDescent="0.25">
      <c r="A2442" s="9" t="s">
        <v>10177</v>
      </c>
      <c r="B2442" s="13" t="s">
        <v>1269</v>
      </c>
      <c r="C2442" s="3" t="s">
        <v>18043</v>
      </c>
    </row>
    <row r="2443" spans="1:3" x14ac:dyDescent="0.25">
      <c r="A2443" s="9" t="s">
        <v>10178</v>
      </c>
      <c r="B2443" s="13" t="s">
        <v>6626</v>
      </c>
      <c r="C2443" s="3" t="s">
        <v>17981</v>
      </c>
    </row>
    <row r="2444" spans="1:3" x14ac:dyDescent="0.25">
      <c r="A2444" s="9" t="s">
        <v>10179</v>
      </c>
      <c r="B2444" s="13" t="s">
        <v>1290</v>
      </c>
      <c r="C2444" s="3" t="s">
        <v>18044</v>
      </c>
    </row>
    <row r="2445" spans="1:3" x14ac:dyDescent="0.25">
      <c r="A2445" s="9" t="s">
        <v>10180</v>
      </c>
      <c r="B2445" s="13" t="s">
        <v>6635</v>
      </c>
      <c r="C2445" s="3" t="s">
        <v>17982</v>
      </c>
    </row>
    <row r="2446" spans="1:3" x14ac:dyDescent="0.25">
      <c r="A2446" s="9" t="s">
        <v>10181</v>
      </c>
      <c r="B2446" s="13" t="s">
        <v>1712</v>
      </c>
      <c r="C2446" s="3" t="s">
        <v>17983</v>
      </c>
    </row>
    <row r="2447" spans="1:3" x14ac:dyDescent="0.25">
      <c r="A2447" s="9" t="s">
        <v>10182</v>
      </c>
      <c r="B2447" s="13" t="s">
        <v>7718</v>
      </c>
      <c r="C2447" s="3" t="s">
        <v>17984</v>
      </c>
    </row>
    <row r="2448" spans="1:3" x14ac:dyDescent="0.25">
      <c r="A2448" s="9" t="s">
        <v>10183</v>
      </c>
      <c r="B2448" s="13" t="s">
        <v>1258</v>
      </c>
      <c r="C2448" s="3" t="s">
        <v>17950</v>
      </c>
    </row>
    <row r="2449" spans="1:3" x14ac:dyDescent="0.25">
      <c r="A2449" s="9" t="s">
        <v>10184</v>
      </c>
      <c r="B2449" s="13" t="s">
        <v>1264</v>
      </c>
      <c r="C2449" s="3" t="s">
        <v>17985</v>
      </c>
    </row>
    <row r="2450" spans="1:3" x14ac:dyDescent="0.25">
      <c r="A2450" s="9" t="s">
        <v>10185</v>
      </c>
      <c r="B2450" s="13" t="s">
        <v>6566</v>
      </c>
      <c r="C2450" s="3" t="s">
        <v>18045</v>
      </c>
    </row>
    <row r="2451" spans="1:3" x14ac:dyDescent="0.25">
      <c r="A2451" s="9" t="s">
        <v>10186</v>
      </c>
      <c r="B2451" s="13" t="s">
        <v>1267</v>
      </c>
      <c r="C2451" s="3" t="s">
        <v>18046</v>
      </c>
    </row>
    <row r="2452" spans="1:3" x14ac:dyDescent="0.25">
      <c r="A2452" s="9" t="s">
        <v>10187</v>
      </c>
      <c r="B2452" s="13" t="s">
        <v>1268</v>
      </c>
      <c r="C2452" s="3" t="s">
        <v>17986</v>
      </c>
    </row>
    <row r="2453" spans="1:3" x14ac:dyDescent="0.25">
      <c r="A2453" s="9" t="s">
        <v>10188</v>
      </c>
      <c r="B2453" s="13" t="s">
        <v>1729</v>
      </c>
      <c r="C2453" s="3" t="s">
        <v>17987</v>
      </c>
    </row>
    <row r="2454" spans="1:3" x14ac:dyDescent="0.25">
      <c r="A2454" s="9" t="s">
        <v>10189</v>
      </c>
      <c r="B2454" s="13" t="s">
        <v>1708</v>
      </c>
      <c r="C2454" s="3" t="s">
        <v>17988</v>
      </c>
    </row>
    <row r="2455" spans="1:3" x14ac:dyDescent="0.25">
      <c r="A2455" s="9" t="s">
        <v>10190</v>
      </c>
      <c r="B2455" s="13" t="s">
        <v>1274</v>
      </c>
      <c r="C2455" s="3" t="s">
        <v>17989</v>
      </c>
    </row>
    <row r="2456" spans="1:3" x14ac:dyDescent="0.25">
      <c r="A2456" s="9" t="s">
        <v>10191</v>
      </c>
      <c r="B2456" s="13" t="s">
        <v>6636</v>
      </c>
      <c r="C2456" s="3" t="s">
        <v>17990</v>
      </c>
    </row>
    <row r="2457" spans="1:3" x14ac:dyDescent="0.25">
      <c r="A2457" s="9" t="s">
        <v>10192</v>
      </c>
      <c r="B2457" s="13" t="s">
        <v>1709</v>
      </c>
      <c r="C2457" s="3" t="s">
        <v>17991</v>
      </c>
    </row>
    <row r="2458" spans="1:3" x14ac:dyDescent="0.25">
      <c r="A2458" s="9" t="s">
        <v>10193</v>
      </c>
      <c r="B2458" s="13" t="s">
        <v>6592</v>
      </c>
      <c r="C2458" s="3" t="s">
        <v>17992</v>
      </c>
    </row>
    <row r="2459" spans="1:3" x14ac:dyDescent="0.25">
      <c r="A2459" s="9" t="s">
        <v>10194</v>
      </c>
      <c r="B2459" s="13" t="s">
        <v>6593</v>
      </c>
      <c r="C2459" s="3" t="s">
        <v>18047</v>
      </c>
    </row>
    <row r="2460" spans="1:3" x14ac:dyDescent="0.25">
      <c r="A2460" s="9" t="s">
        <v>10195</v>
      </c>
      <c r="B2460" s="13" t="s">
        <v>1303</v>
      </c>
      <c r="C2460" s="3" t="s">
        <v>18048</v>
      </c>
    </row>
    <row r="2461" spans="1:3" x14ac:dyDescent="0.25">
      <c r="A2461" s="9" t="s">
        <v>10197</v>
      </c>
      <c r="B2461" s="13" t="s">
        <v>6803</v>
      </c>
      <c r="C2461" s="3" t="s">
        <v>17993</v>
      </c>
    </row>
    <row r="2462" spans="1:3" x14ac:dyDescent="0.25">
      <c r="A2462" s="9" t="s">
        <v>10198</v>
      </c>
      <c r="B2462" s="13" t="s">
        <v>1316</v>
      </c>
      <c r="C2462" s="3" t="s">
        <v>17994</v>
      </c>
    </row>
    <row r="2463" spans="1:3" x14ac:dyDescent="0.25">
      <c r="A2463" s="9" t="s">
        <v>10199</v>
      </c>
      <c r="B2463" s="13" t="s">
        <v>1328</v>
      </c>
      <c r="C2463" s="3" t="s">
        <v>17995</v>
      </c>
    </row>
    <row r="2464" spans="1:3" ht="28.5" x14ac:dyDescent="0.25">
      <c r="A2464" s="9" t="s">
        <v>10200</v>
      </c>
      <c r="B2464" s="13" t="s">
        <v>1763</v>
      </c>
      <c r="C2464" s="3" t="s">
        <v>17996</v>
      </c>
    </row>
    <row r="2465" spans="1:3" x14ac:dyDescent="0.25">
      <c r="A2465" s="9" t="s">
        <v>10201</v>
      </c>
      <c r="B2465" s="13" t="s">
        <v>1764</v>
      </c>
      <c r="C2465" s="3" t="s">
        <v>17997</v>
      </c>
    </row>
    <row r="2466" spans="1:3" ht="28.5" x14ac:dyDescent="0.25">
      <c r="A2466" s="9" t="s">
        <v>10202</v>
      </c>
      <c r="B2466" s="13" t="s">
        <v>6832</v>
      </c>
      <c r="C2466" s="3" t="s">
        <v>17998</v>
      </c>
    </row>
    <row r="2467" spans="1:3" ht="28.5" x14ac:dyDescent="0.25">
      <c r="A2467" s="9" t="s">
        <v>10203</v>
      </c>
      <c r="B2467" s="13" t="s">
        <v>1766</v>
      </c>
      <c r="C2467" s="3" t="s">
        <v>17999</v>
      </c>
    </row>
    <row r="2468" spans="1:3" ht="28.5" x14ac:dyDescent="0.25">
      <c r="A2468" s="9" t="s">
        <v>10204</v>
      </c>
      <c r="B2468" s="13" t="s">
        <v>1765</v>
      </c>
      <c r="C2468" s="3" t="s">
        <v>18000</v>
      </c>
    </row>
    <row r="2469" spans="1:3" x14ac:dyDescent="0.25">
      <c r="A2469" s="9" t="s">
        <v>10205</v>
      </c>
      <c r="B2469" s="13" t="s">
        <v>1771</v>
      </c>
      <c r="C2469" s="3" t="s">
        <v>18001</v>
      </c>
    </row>
    <row r="2470" spans="1:3" x14ac:dyDescent="0.25">
      <c r="A2470" s="9" t="s">
        <v>10206</v>
      </c>
      <c r="B2470" s="13" t="s">
        <v>1767</v>
      </c>
      <c r="C2470" s="3" t="s">
        <v>18002</v>
      </c>
    </row>
    <row r="2471" spans="1:3" x14ac:dyDescent="0.25">
      <c r="A2471" s="9" t="s">
        <v>10207</v>
      </c>
      <c r="B2471" s="13" t="s">
        <v>1768</v>
      </c>
      <c r="C2471" s="3" t="s">
        <v>18003</v>
      </c>
    </row>
    <row r="2472" spans="1:3" x14ac:dyDescent="0.25">
      <c r="A2472" s="9" t="s">
        <v>10208</v>
      </c>
      <c r="B2472" s="13" t="s">
        <v>6833</v>
      </c>
      <c r="C2472" s="3" t="s">
        <v>18049</v>
      </c>
    </row>
    <row r="2473" spans="1:3" x14ac:dyDescent="0.25">
      <c r="A2473" s="9" t="s">
        <v>10209</v>
      </c>
      <c r="B2473" s="13" t="s">
        <v>6804</v>
      </c>
      <c r="C2473" s="3" t="s">
        <v>18004</v>
      </c>
    </row>
    <row r="2474" spans="1:3" x14ac:dyDescent="0.25">
      <c r="A2474" s="9" t="s">
        <v>10210</v>
      </c>
      <c r="B2474" s="13" t="s">
        <v>1306</v>
      </c>
      <c r="C2474" s="3" t="s">
        <v>18005</v>
      </c>
    </row>
    <row r="2475" spans="1:3" x14ac:dyDescent="0.25">
      <c r="A2475" s="9" t="s">
        <v>10211</v>
      </c>
      <c r="B2475" s="13" t="s">
        <v>1318</v>
      </c>
      <c r="C2475" s="3" t="s">
        <v>18050</v>
      </c>
    </row>
    <row r="2476" spans="1:3" x14ac:dyDescent="0.25">
      <c r="A2476" s="9" t="s">
        <v>10212</v>
      </c>
      <c r="B2476" s="13" t="s">
        <v>1359</v>
      </c>
      <c r="C2476" s="3" t="s">
        <v>18006</v>
      </c>
    </row>
    <row r="2477" spans="1:3" x14ac:dyDescent="0.25">
      <c r="A2477" s="9" t="s">
        <v>10213</v>
      </c>
      <c r="B2477" s="13" t="s">
        <v>6834</v>
      </c>
      <c r="C2477" s="3" t="s">
        <v>18007</v>
      </c>
    </row>
    <row r="2478" spans="1:3" x14ac:dyDescent="0.25">
      <c r="A2478" s="9" t="s">
        <v>10214</v>
      </c>
      <c r="B2478" s="13" t="s">
        <v>1769</v>
      </c>
      <c r="C2478" s="3" t="s">
        <v>18008</v>
      </c>
    </row>
    <row r="2479" spans="1:3" x14ac:dyDescent="0.25">
      <c r="A2479" s="9" t="s">
        <v>10215</v>
      </c>
      <c r="B2479" s="13" t="s">
        <v>1313</v>
      </c>
      <c r="C2479" s="3" t="s">
        <v>18009</v>
      </c>
    </row>
    <row r="2480" spans="1:3" x14ac:dyDescent="0.25">
      <c r="A2480" s="9" t="s">
        <v>10216</v>
      </c>
      <c r="B2480" s="13" t="s">
        <v>1807</v>
      </c>
      <c r="C2480" s="3" t="s">
        <v>18010</v>
      </c>
    </row>
    <row r="2481" spans="1:3" x14ac:dyDescent="0.25">
      <c r="A2481" s="9" t="s">
        <v>10217</v>
      </c>
      <c r="B2481" s="13" t="s">
        <v>6837</v>
      </c>
      <c r="C2481" s="3" t="s">
        <v>18011</v>
      </c>
    </row>
    <row r="2482" spans="1:3" x14ac:dyDescent="0.25">
      <c r="A2482" s="9" t="s">
        <v>10218</v>
      </c>
      <c r="B2482" s="13" t="s">
        <v>1351</v>
      </c>
      <c r="C2482" s="3" t="s">
        <v>18012</v>
      </c>
    </row>
    <row r="2483" spans="1:3" x14ac:dyDescent="0.25">
      <c r="A2483" s="9" t="s">
        <v>10219</v>
      </c>
      <c r="B2483" s="13" t="s">
        <v>1808</v>
      </c>
      <c r="C2483" s="3" t="s">
        <v>18013</v>
      </c>
    </row>
    <row r="2484" spans="1:3" x14ac:dyDescent="0.25">
      <c r="A2484" s="9" t="s">
        <v>10220</v>
      </c>
      <c r="B2484" s="13" t="s">
        <v>6844</v>
      </c>
      <c r="C2484" s="3" t="s">
        <v>18014</v>
      </c>
    </row>
    <row r="2485" spans="1:3" x14ac:dyDescent="0.25">
      <c r="A2485" s="9" t="s">
        <v>10221</v>
      </c>
      <c r="B2485" s="13" t="s">
        <v>1809</v>
      </c>
      <c r="C2485" s="3" t="s">
        <v>18015</v>
      </c>
    </row>
    <row r="2486" spans="1:3" x14ac:dyDescent="0.25">
      <c r="A2486" s="9" t="s">
        <v>10222</v>
      </c>
      <c r="B2486" s="13" t="s">
        <v>1810</v>
      </c>
      <c r="C2486" s="3" t="s">
        <v>18016</v>
      </c>
    </row>
    <row r="2487" spans="1:3" x14ac:dyDescent="0.25">
      <c r="A2487" s="9" t="s">
        <v>10223</v>
      </c>
      <c r="B2487" s="13" t="s">
        <v>1811</v>
      </c>
      <c r="C2487" s="3" t="s">
        <v>18017</v>
      </c>
    </row>
    <row r="2488" spans="1:3" x14ac:dyDescent="0.25">
      <c r="A2488" s="9" t="s">
        <v>10224</v>
      </c>
      <c r="B2488" s="13" t="s">
        <v>1812</v>
      </c>
      <c r="C2488" s="3" t="s">
        <v>18018</v>
      </c>
    </row>
    <row r="2489" spans="1:3" x14ac:dyDescent="0.25">
      <c r="A2489" s="9" t="s">
        <v>10225</v>
      </c>
      <c r="B2489" s="13" t="s">
        <v>1820</v>
      </c>
      <c r="C2489" s="3" t="s">
        <v>18051</v>
      </c>
    </row>
    <row r="2490" spans="1:3" x14ac:dyDescent="0.25">
      <c r="A2490" s="9" t="s">
        <v>10226</v>
      </c>
      <c r="B2490" s="13" t="s">
        <v>1813</v>
      </c>
      <c r="C2490" s="3" t="s">
        <v>18019</v>
      </c>
    </row>
    <row r="2491" spans="1:3" ht="28.5" x14ac:dyDescent="0.25">
      <c r="A2491" s="9" t="s">
        <v>10227</v>
      </c>
      <c r="B2491" s="13" t="s">
        <v>1761</v>
      </c>
      <c r="C2491" s="3" t="s">
        <v>18020</v>
      </c>
    </row>
    <row r="2492" spans="1:3" x14ac:dyDescent="0.25">
      <c r="A2492" s="9" t="s">
        <v>10228</v>
      </c>
      <c r="B2492" s="13" t="s">
        <v>1762</v>
      </c>
      <c r="C2492" s="3" t="s">
        <v>18021</v>
      </c>
    </row>
    <row r="2493" spans="1:3" x14ac:dyDescent="0.25">
      <c r="A2493" s="9" t="s">
        <v>10229</v>
      </c>
      <c r="B2493" s="13" t="s">
        <v>1814</v>
      </c>
      <c r="C2493" s="3" t="s">
        <v>18022</v>
      </c>
    </row>
    <row r="2494" spans="1:3" ht="28.5" x14ac:dyDescent="0.25">
      <c r="A2494" s="9" t="s">
        <v>10230</v>
      </c>
      <c r="B2494" s="13" t="s">
        <v>1356</v>
      </c>
      <c r="C2494" s="3" t="s">
        <v>18023</v>
      </c>
    </row>
    <row r="2495" spans="1:3" x14ac:dyDescent="0.25">
      <c r="A2495" s="9" t="s">
        <v>10231</v>
      </c>
      <c r="B2495" s="13" t="s">
        <v>1759</v>
      </c>
      <c r="C2495" s="3" t="s">
        <v>18024</v>
      </c>
    </row>
    <row r="2496" spans="1:3" x14ac:dyDescent="0.25">
      <c r="A2496" s="9" t="s">
        <v>10232</v>
      </c>
      <c r="B2496" s="13" t="s">
        <v>1772</v>
      </c>
      <c r="C2496" s="3" t="s">
        <v>18025</v>
      </c>
    </row>
    <row r="2497" spans="1:3" x14ac:dyDescent="0.25">
      <c r="A2497" s="9" t="s">
        <v>10233</v>
      </c>
      <c r="B2497" s="13" t="s">
        <v>1773</v>
      </c>
      <c r="C2497" s="3" t="s">
        <v>18026</v>
      </c>
    </row>
    <row r="2498" spans="1:3" x14ac:dyDescent="0.25">
      <c r="A2498" s="9" t="s">
        <v>10234</v>
      </c>
      <c r="B2498" s="13" t="s">
        <v>1815</v>
      </c>
      <c r="C2498" s="3" t="s">
        <v>18027</v>
      </c>
    </row>
    <row r="2499" spans="1:3" x14ac:dyDescent="0.25">
      <c r="A2499" s="9" t="s">
        <v>10235</v>
      </c>
      <c r="B2499" s="13" t="s">
        <v>1348</v>
      </c>
      <c r="C2499" s="3" t="s">
        <v>18028</v>
      </c>
    </row>
    <row r="2500" spans="1:3" x14ac:dyDescent="0.25">
      <c r="A2500" s="9" t="s">
        <v>10236</v>
      </c>
      <c r="B2500" s="13" t="s">
        <v>1774</v>
      </c>
      <c r="C2500" s="3" t="s">
        <v>18029</v>
      </c>
    </row>
    <row r="2501" spans="1:3" x14ac:dyDescent="0.25">
      <c r="A2501" s="9" t="s">
        <v>10237</v>
      </c>
      <c r="B2501" s="13" t="s">
        <v>6841</v>
      </c>
      <c r="C2501" s="3" t="s">
        <v>18052</v>
      </c>
    </row>
    <row r="2502" spans="1:3" x14ac:dyDescent="0.25">
      <c r="A2502" s="9" t="s">
        <v>10238</v>
      </c>
      <c r="B2502" s="13" t="s">
        <v>6842</v>
      </c>
      <c r="C2502" s="3" t="s">
        <v>18053</v>
      </c>
    </row>
    <row r="2503" spans="1:3" x14ac:dyDescent="0.25">
      <c r="A2503" s="9" t="s">
        <v>10239</v>
      </c>
      <c r="B2503" s="13" t="s">
        <v>1821</v>
      </c>
      <c r="C2503" s="3" t="s">
        <v>18054</v>
      </c>
    </row>
    <row r="2504" spans="1:3" ht="28.5" x14ac:dyDescent="0.25">
      <c r="A2504" s="9" t="s">
        <v>10240</v>
      </c>
      <c r="B2504" s="13" t="s">
        <v>1784</v>
      </c>
      <c r="C2504" s="3" t="s">
        <v>18055</v>
      </c>
    </row>
    <row r="2505" spans="1:3" x14ac:dyDescent="0.25">
      <c r="A2505" s="9" t="s">
        <v>10241</v>
      </c>
      <c r="B2505" s="13" t="s">
        <v>1786</v>
      </c>
      <c r="C2505" s="3" t="s">
        <v>18056</v>
      </c>
    </row>
    <row r="2506" spans="1:3" x14ac:dyDescent="0.25">
      <c r="A2506" s="9" t="s">
        <v>10242</v>
      </c>
      <c r="B2506" s="13" t="s">
        <v>1855</v>
      </c>
      <c r="C2506" s="3" t="s">
        <v>18057</v>
      </c>
    </row>
    <row r="2507" spans="1:3" x14ac:dyDescent="0.25">
      <c r="A2507" s="9" t="s">
        <v>10243</v>
      </c>
      <c r="B2507" s="13" t="s">
        <v>1799</v>
      </c>
      <c r="C2507" s="3" t="s">
        <v>18058</v>
      </c>
    </row>
    <row r="2508" spans="1:3" ht="28.5" x14ac:dyDescent="0.25">
      <c r="A2508" s="9" t="s">
        <v>10244</v>
      </c>
      <c r="B2508" s="13" t="s">
        <v>6864</v>
      </c>
      <c r="C2508" s="3" t="s">
        <v>18059</v>
      </c>
    </row>
    <row r="2509" spans="1:3" x14ac:dyDescent="0.25">
      <c r="A2509" s="9" t="s">
        <v>10245</v>
      </c>
      <c r="B2509" s="13" t="s">
        <v>1800</v>
      </c>
      <c r="C2509" s="3" t="s">
        <v>18060</v>
      </c>
    </row>
    <row r="2510" spans="1:3" x14ac:dyDescent="0.25">
      <c r="A2510" s="9" t="s">
        <v>10246</v>
      </c>
      <c r="B2510" s="13" t="s">
        <v>1775</v>
      </c>
      <c r="C2510" s="3" t="s">
        <v>18061</v>
      </c>
    </row>
    <row r="2511" spans="1:3" x14ac:dyDescent="0.25">
      <c r="A2511" s="9" t="s">
        <v>10247</v>
      </c>
      <c r="B2511" s="13" t="s">
        <v>1385</v>
      </c>
      <c r="C2511" s="3" t="s">
        <v>18062</v>
      </c>
    </row>
    <row r="2512" spans="1:3" x14ac:dyDescent="0.25">
      <c r="A2512" s="9" t="s">
        <v>10248</v>
      </c>
      <c r="B2512" s="13" t="s">
        <v>1363</v>
      </c>
      <c r="C2512" s="3" t="s">
        <v>18063</v>
      </c>
    </row>
    <row r="2513" spans="1:3" x14ac:dyDescent="0.25">
      <c r="A2513" s="9" t="s">
        <v>10249</v>
      </c>
      <c r="B2513" s="13" t="s">
        <v>1386</v>
      </c>
      <c r="C2513" s="3" t="s">
        <v>18134</v>
      </c>
    </row>
    <row r="2514" spans="1:3" x14ac:dyDescent="0.25">
      <c r="A2514" s="9" t="s">
        <v>10250</v>
      </c>
      <c r="B2514" s="13" t="s">
        <v>6849</v>
      </c>
      <c r="C2514" s="3" t="s">
        <v>18064</v>
      </c>
    </row>
    <row r="2515" spans="1:3" x14ac:dyDescent="0.25">
      <c r="A2515" s="9" t="s">
        <v>10251</v>
      </c>
      <c r="B2515" s="13" t="s">
        <v>1819</v>
      </c>
      <c r="C2515" s="3" t="s">
        <v>18065</v>
      </c>
    </row>
    <row r="2516" spans="1:3" x14ac:dyDescent="0.25">
      <c r="A2516" s="9" t="s">
        <v>10252</v>
      </c>
      <c r="B2516" s="13" t="s">
        <v>6806</v>
      </c>
      <c r="C2516" s="3" t="s">
        <v>18066</v>
      </c>
    </row>
    <row r="2517" spans="1:3" x14ac:dyDescent="0.25">
      <c r="A2517" s="9" t="s">
        <v>10253</v>
      </c>
      <c r="B2517" s="13" t="s">
        <v>6827</v>
      </c>
      <c r="C2517" s="3" t="s">
        <v>18067</v>
      </c>
    </row>
    <row r="2518" spans="1:3" x14ac:dyDescent="0.25">
      <c r="A2518" s="9" t="s">
        <v>10254</v>
      </c>
      <c r="B2518" s="13" t="s">
        <v>6857</v>
      </c>
      <c r="C2518" s="3" t="s">
        <v>18068</v>
      </c>
    </row>
    <row r="2519" spans="1:3" x14ac:dyDescent="0.25">
      <c r="A2519" s="9" t="s">
        <v>10255</v>
      </c>
      <c r="B2519" s="13" t="s">
        <v>1314</v>
      </c>
      <c r="C2519" s="3" t="s">
        <v>18069</v>
      </c>
    </row>
    <row r="2520" spans="1:3" x14ac:dyDescent="0.25">
      <c r="A2520" s="9" t="s">
        <v>10256</v>
      </c>
      <c r="B2520" s="13" t="s">
        <v>1377</v>
      </c>
      <c r="C2520" s="3" t="s">
        <v>18070</v>
      </c>
    </row>
    <row r="2521" spans="1:3" x14ac:dyDescent="0.25">
      <c r="A2521" s="9" t="s">
        <v>10257</v>
      </c>
      <c r="B2521" s="13" t="s">
        <v>1758</v>
      </c>
      <c r="C2521" s="3" t="s">
        <v>18071</v>
      </c>
    </row>
    <row r="2522" spans="1:3" x14ac:dyDescent="0.25">
      <c r="A2522" s="9" t="s">
        <v>10258</v>
      </c>
      <c r="B2522" s="13" t="s">
        <v>1369</v>
      </c>
      <c r="C2522" s="3" t="s">
        <v>18072</v>
      </c>
    </row>
    <row r="2523" spans="1:3" x14ac:dyDescent="0.25">
      <c r="A2523" s="9" t="s">
        <v>10259</v>
      </c>
      <c r="B2523" s="13" t="s">
        <v>1822</v>
      </c>
      <c r="C2523" s="3" t="s">
        <v>18073</v>
      </c>
    </row>
    <row r="2524" spans="1:3" x14ac:dyDescent="0.25">
      <c r="A2524" s="9" t="s">
        <v>10260</v>
      </c>
      <c r="B2524" s="13" t="s">
        <v>1843</v>
      </c>
      <c r="C2524" s="3" t="s">
        <v>18074</v>
      </c>
    </row>
    <row r="2525" spans="1:3" ht="28.5" x14ac:dyDescent="0.25">
      <c r="A2525" s="9" t="s">
        <v>10261</v>
      </c>
      <c r="B2525" s="13" t="s">
        <v>1845</v>
      </c>
      <c r="C2525" s="3" t="s">
        <v>18075</v>
      </c>
    </row>
    <row r="2526" spans="1:3" x14ac:dyDescent="0.25">
      <c r="A2526" s="9" t="s">
        <v>10262</v>
      </c>
      <c r="B2526" s="13" t="s">
        <v>1846</v>
      </c>
      <c r="C2526" s="3" t="s">
        <v>18076</v>
      </c>
    </row>
    <row r="2527" spans="1:3" x14ac:dyDescent="0.25">
      <c r="A2527" s="9" t="s">
        <v>10263</v>
      </c>
      <c r="B2527" s="13" t="s">
        <v>1787</v>
      </c>
      <c r="C2527" s="3" t="s">
        <v>18077</v>
      </c>
    </row>
    <row r="2528" spans="1:3" x14ac:dyDescent="0.25">
      <c r="A2528" s="9" t="s">
        <v>10264</v>
      </c>
      <c r="B2528" s="13" t="s">
        <v>1847</v>
      </c>
      <c r="C2528" s="3" t="s">
        <v>18078</v>
      </c>
    </row>
    <row r="2529" spans="1:3" x14ac:dyDescent="0.25">
      <c r="A2529" s="9" t="s">
        <v>10265</v>
      </c>
      <c r="B2529" s="13" t="s">
        <v>1844</v>
      </c>
      <c r="C2529" s="3" t="s">
        <v>18079</v>
      </c>
    </row>
    <row r="2530" spans="1:3" x14ac:dyDescent="0.25">
      <c r="A2530" s="9" t="s">
        <v>10266</v>
      </c>
      <c r="B2530" s="13" t="s">
        <v>1848</v>
      </c>
      <c r="C2530" s="3" t="s">
        <v>18080</v>
      </c>
    </row>
    <row r="2531" spans="1:3" x14ac:dyDescent="0.25">
      <c r="A2531" s="9" t="s">
        <v>10267</v>
      </c>
      <c r="B2531" s="14" t="s">
        <v>1776</v>
      </c>
      <c r="C2531" s="3" t="s">
        <v>18081</v>
      </c>
    </row>
    <row r="2532" spans="1:3" x14ac:dyDescent="0.25">
      <c r="A2532" s="9" t="s">
        <v>10268</v>
      </c>
      <c r="B2532" s="13" t="s">
        <v>1829</v>
      </c>
      <c r="C2532" s="3" t="s">
        <v>18135</v>
      </c>
    </row>
    <row r="2533" spans="1:3" x14ac:dyDescent="0.25">
      <c r="A2533" s="9" t="s">
        <v>10269</v>
      </c>
      <c r="B2533" s="13" t="s">
        <v>1353</v>
      </c>
      <c r="C2533" s="3" t="s">
        <v>18082</v>
      </c>
    </row>
    <row r="2534" spans="1:3" x14ac:dyDescent="0.25">
      <c r="A2534" s="9" t="s">
        <v>10270</v>
      </c>
      <c r="B2534" s="13" t="s">
        <v>1321</v>
      </c>
      <c r="C2534" s="3" t="s">
        <v>18136</v>
      </c>
    </row>
    <row r="2535" spans="1:3" x14ac:dyDescent="0.25">
      <c r="A2535" s="9" t="s">
        <v>10271</v>
      </c>
      <c r="B2535" s="13" t="s">
        <v>1757</v>
      </c>
      <c r="C2535" s="3" t="s">
        <v>18137</v>
      </c>
    </row>
    <row r="2536" spans="1:3" x14ac:dyDescent="0.25">
      <c r="A2536" s="9" t="s">
        <v>10272</v>
      </c>
      <c r="B2536" s="13" t="s">
        <v>6858</v>
      </c>
      <c r="C2536" s="3" t="s">
        <v>18083</v>
      </c>
    </row>
    <row r="2537" spans="1:3" x14ac:dyDescent="0.25">
      <c r="A2537" s="9" t="s">
        <v>10273</v>
      </c>
      <c r="B2537" s="13" t="s">
        <v>6829</v>
      </c>
      <c r="C2537" s="3" t="s">
        <v>18084</v>
      </c>
    </row>
    <row r="2538" spans="1:3" x14ac:dyDescent="0.25">
      <c r="A2538" s="9" t="s">
        <v>10274</v>
      </c>
      <c r="B2538" s="13" t="s">
        <v>1788</v>
      </c>
      <c r="C2538" s="3" t="s">
        <v>18085</v>
      </c>
    </row>
    <row r="2539" spans="1:3" x14ac:dyDescent="0.25">
      <c r="A2539" s="9" t="s">
        <v>10275</v>
      </c>
      <c r="B2539" s="13" t="s">
        <v>1823</v>
      </c>
      <c r="C2539" s="3" t="s">
        <v>18138</v>
      </c>
    </row>
    <row r="2540" spans="1:3" x14ac:dyDescent="0.25">
      <c r="A2540" s="9" t="s">
        <v>10276</v>
      </c>
      <c r="B2540" s="13" t="s">
        <v>1383</v>
      </c>
      <c r="C2540" s="3" t="s">
        <v>18086</v>
      </c>
    </row>
    <row r="2541" spans="1:3" x14ac:dyDescent="0.25">
      <c r="A2541" s="9" t="s">
        <v>10277</v>
      </c>
      <c r="B2541" s="13" t="s">
        <v>6871</v>
      </c>
      <c r="C2541" s="3" t="s">
        <v>18087</v>
      </c>
    </row>
    <row r="2542" spans="1:3" x14ac:dyDescent="0.25">
      <c r="A2542" s="9" t="s">
        <v>10278</v>
      </c>
      <c r="B2542" s="13" t="s">
        <v>1824</v>
      </c>
      <c r="C2542" s="3" t="s">
        <v>18088</v>
      </c>
    </row>
    <row r="2543" spans="1:3" x14ac:dyDescent="0.25">
      <c r="A2543" s="9" t="s">
        <v>10279</v>
      </c>
      <c r="B2543" s="13" t="s">
        <v>1366</v>
      </c>
      <c r="C2543" s="3" t="s">
        <v>18089</v>
      </c>
    </row>
    <row r="2544" spans="1:3" x14ac:dyDescent="0.25">
      <c r="A2544" s="9" t="s">
        <v>10280</v>
      </c>
      <c r="B2544" s="13" t="s">
        <v>1330</v>
      </c>
      <c r="C2544" s="3" t="s">
        <v>18139</v>
      </c>
    </row>
    <row r="2545" spans="1:3" x14ac:dyDescent="0.25">
      <c r="A2545" s="9" t="s">
        <v>10281</v>
      </c>
      <c r="B2545" s="13" t="s">
        <v>1319</v>
      </c>
      <c r="C2545" s="3" t="s">
        <v>18090</v>
      </c>
    </row>
    <row r="2546" spans="1:3" x14ac:dyDescent="0.25">
      <c r="A2546" s="9" t="s">
        <v>10282</v>
      </c>
      <c r="B2546" s="13" t="s">
        <v>1854</v>
      </c>
      <c r="C2546" s="3" t="s">
        <v>18140</v>
      </c>
    </row>
    <row r="2547" spans="1:3" x14ac:dyDescent="0.25">
      <c r="A2547" s="9" t="s">
        <v>10283</v>
      </c>
      <c r="B2547" s="13" t="s">
        <v>6811</v>
      </c>
      <c r="C2547" s="3" t="s">
        <v>18091</v>
      </c>
    </row>
    <row r="2548" spans="1:3" x14ac:dyDescent="0.25">
      <c r="A2548" s="9" t="s">
        <v>10284</v>
      </c>
      <c r="B2548" s="13" t="s">
        <v>1339</v>
      </c>
      <c r="C2548" s="3" t="s">
        <v>18092</v>
      </c>
    </row>
    <row r="2549" spans="1:3" x14ac:dyDescent="0.25">
      <c r="A2549" s="9" t="s">
        <v>10285</v>
      </c>
      <c r="B2549" s="13" t="s">
        <v>1789</v>
      </c>
      <c r="C2549" s="3" t="s">
        <v>18093</v>
      </c>
    </row>
    <row r="2550" spans="1:3" x14ac:dyDescent="0.25">
      <c r="A2550" s="9" t="s">
        <v>10286</v>
      </c>
      <c r="B2550" s="13" t="s">
        <v>1367</v>
      </c>
      <c r="C2550" s="3" t="s">
        <v>18094</v>
      </c>
    </row>
    <row r="2551" spans="1:3" x14ac:dyDescent="0.25">
      <c r="A2551" s="9" t="s">
        <v>10287</v>
      </c>
      <c r="B2551" s="13" t="s">
        <v>1826</v>
      </c>
      <c r="C2551" s="3" t="s">
        <v>18095</v>
      </c>
    </row>
    <row r="2552" spans="1:3" x14ac:dyDescent="0.25">
      <c r="A2552" s="9" t="s">
        <v>10288</v>
      </c>
      <c r="B2552" s="13" t="s">
        <v>1341</v>
      </c>
      <c r="C2552" s="3" t="s">
        <v>18096</v>
      </c>
    </row>
    <row r="2553" spans="1:3" x14ac:dyDescent="0.25">
      <c r="A2553" s="9" t="s">
        <v>10289</v>
      </c>
      <c r="B2553" s="13" t="s">
        <v>1825</v>
      </c>
      <c r="C2553" s="3" t="s">
        <v>18097</v>
      </c>
    </row>
    <row r="2554" spans="1:3" x14ac:dyDescent="0.25">
      <c r="A2554" s="9" t="s">
        <v>10290</v>
      </c>
      <c r="B2554" s="13" t="s">
        <v>1828</v>
      </c>
      <c r="C2554" s="3" t="s">
        <v>18098</v>
      </c>
    </row>
    <row r="2555" spans="1:3" x14ac:dyDescent="0.25">
      <c r="A2555" s="9" t="s">
        <v>10291</v>
      </c>
      <c r="B2555" s="13" t="s">
        <v>1315</v>
      </c>
      <c r="C2555" s="3" t="s">
        <v>18099</v>
      </c>
    </row>
    <row r="2556" spans="1:3" ht="28.5" x14ac:dyDescent="0.25">
      <c r="A2556" s="9" t="s">
        <v>10292</v>
      </c>
      <c r="B2556" s="13" t="s">
        <v>7713</v>
      </c>
      <c r="C2556" s="3" t="s">
        <v>18141</v>
      </c>
    </row>
    <row r="2557" spans="1:3" x14ac:dyDescent="0.25">
      <c r="A2557" s="9" t="s">
        <v>10293</v>
      </c>
      <c r="B2557" s="13" t="s">
        <v>1389</v>
      </c>
      <c r="C2557" s="3" t="s">
        <v>18100</v>
      </c>
    </row>
    <row r="2558" spans="1:3" x14ac:dyDescent="0.25">
      <c r="A2558" s="9" t="s">
        <v>10294</v>
      </c>
      <c r="B2558" s="13" t="s">
        <v>1337</v>
      </c>
      <c r="C2558" s="3" t="s">
        <v>18142</v>
      </c>
    </row>
    <row r="2559" spans="1:3" x14ac:dyDescent="0.25">
      <c r="A2559" s="9" t="s">
        <v>10295</v>
      </c>
      <c r="B2559" s="13" t="s">
        <v>1790</v>
      </c>
      <c r="C2559" s="3" t="s">
        <v>18101</v>
      </c>
    </row>
    <row r="2560" spans="1:3" x14ac:dyDescent="0.25">
      <c r="A2560" s="9" t="s">
        <v>10296</v>
      </c>
      <c r="B2560" s="13" t="s">
        <v>1335</v>
      </c>
      <c r="C2560" s="3" t="s">
        <v>18143</v>
      </c>
    </row>
    <row r="2561" spans="1:3" x14ac:dyDescent="0.25">
      <c r="A2561" s="9" t="s">
        <v>10297</v>
      </c>
      <c r="B2561" s="13" t="s">
        <v>1305</v>
      </c>
      <c r="C2561" s="3" t="s">
        <v>18102</v>
      </c>
    </row>
    <row r="2562" spans="1:3" x14ac:dyDescent="0.25">
      <c r="A2562" s="9" t="s">
        <v>10298</v>
      </c>
      <c r="B2562" s="13" t="s">
        <v>1317</v>
      </c>
      <c r="C2562" s="3" t="s">
        <v>18103</v>
      </c>
    </row>
    <row r="2563" spans="1:3" x14ac:dyDescent="0.25">
      <c r="A2563" s="9" t="s">
        <v>10299</v>
      </c>
      <c r="B2563" s="13" t="s">
        <v>7537</v>
      </c>
      <c r="C2563" s="3" t="s">
        <v>18104</v>
      </c>
    </row>
    <row r="2564" spans="1:3" x14ac:dyDescent="0.25">
      <c r="A2564" s="9" t="s">
        <v>10300</v>
      </c>
      <c r="B2564" s="13" t="s">
        <v>1779</v>
      </c>
      <c r="C2564" s="3" t="s">
        <v>18105</v>
      </c>
    </row>
    <row r="2565" spans="1:3" x14ac:dyDescent="0.25">
      <c r="A2565" s="9" t="s">
        <v>10301</v>
      </c>
      <c r="B2565" s="13" t="s">
        <v>6807</v>
      </c>
      <c r="C2565" s="3" t="s">
        <v>18106</v>
      </c>
    </row>
    <row r="2566" spans="1:3" x14ac:dyDescent="0.25">
      <c r="A2566" s="9" t="s">
        <v>10302</v>
      </c>
      <c r="B2566" s="13" t="s">
        <v>1336</v>
      </c>
      <c r="C2566" s="3" t="s">
        <v>18144</v>
      </c>
    </row>
    <row r="2567" spans="1:3" x14ac:dyDescent="0.25">
      <c r="A2567" s="9" t="s">
        <v>10303</v>
      </c>
      <c r="B2567" s="13" t="s">
        <v>6808</v>
      </c>
      <c r="C2567" s="3" t="s">
        <v>18107</v>
      </c>
    </row>
    <row r="2568" spans="1:3" x14ac:dyDescent="0.25">
      <c r="A2568" s="9" t="s">
        <v>10304</v>
      </c>
      <c r="B2568" s="13" t="s">
        <v>1818</v>
      </c>
      <c r="C2568" s="3" t="s">
        <v>18145</v>
      </c>
    </row>
    <row r="2569" spans="1:3" x14ac:dyDescent="0.25">
      <c r="A2569" s="9" t="s">
        <v>10305</v>
      </c>
      <c r="B2569" s="13" t="s">
        <v>1850</v>
      </c>
      <c r="C2569" s="3" t="s">
        <v>18108</v>
      </c>
    </row>
    <row r="2570" spans="1:3" x14ac:dyDescent="0.25">
      <c r="A2570" s="9" t="s">
        <v>10306</v>
      </c>
      <c r="B2570" s="13" t="s">
        <v>1374</v>
      </c>
      <c r="C2570" s="3" t="s">
        <v>18109</v>
      </c>
    </row>
    <row r="2571" spans="1:3" x14ac:dyDescent="0.25">
      <c r="A2571" s="9" t="s">
        <v>10307</v>
      </c>
      <c r="B2571" s="13" t="s">
        <v>1358</v>
      </c>
      <c r="C2571" s="3" t="s">
        <v>18110</v>
      </c>
    </row>
    <row r="2572" spans="1:3" x14ac:dyDescent="0.25">
      <c r="A2572" s="9" t="s">
        <v>10308</v>
      </c>
      <c r="B2572" s="13" t="s">
        <v>1362</v>
      </c>
      <c r="C2572" s="3" t="s">
        <v>18111</v>
      </c>
    </row>
    <row r="2573" spans="1:3" x14ac:dyDescent="0.25">
      <c r="A2573" s="9" t="s">
        <v>10309</v>
      </c>
      <c r="B2573" s="13" t="s">
        <v>6875</v>
      </c>
      <c r="C2573" s="3" t="s">
        <v>18146</v>
      </c>
    </row>
    <row r="2574" spans="1:3" x14ac:dyDescent="0.25">
      <c r="A2574" s="9" t="s">
        <v>10310</v>
      </c>
      <c r="B2574" s="13" t="s">
        <v>1324</v>
      </c>
      <c r="C2574" s="3" t="s">
        <v>18112</v>
      </c>
    </row>
    <row r="2575" spans="1:3" x14ac:dyDescent="0.25">
      <c r="A2575" s="9" t="s">
        <v>10311</v>
      </c>
      <c r="B2575" s="13" t="s">
        <v>6859</v>
      </c>
      <c r="C2575" s="3" t="s">
        <v>18113</v>
      </c>
    </row>
    <row r="2576" spans="1:3" x14ac:dyDescent="0.25">
      <c r="A2576" s="9" t="s">
        <v>10312</v>
      </c>
      <c r="B2576" s="13" t="s">
        <v>6860</v>
      </c>
      <c r="C2576" s="3" t="s">
        <v>18114</v>
      </c>
    </row>
    <row r="2577" spans="1:3" x14ac:dyDescent="0.25">
      <c r="A2577" s="9" t="s">
        <v>10313</v>
      </c>
      <c r="B2577" s="13" t="s">
        <v>6809</v>
      </c>
      <c r="C2577" s="3" t="s">
        <v>18115</v>
      </c>
    </row>
    <row r="2578" spans="1:3" ht="28.5" x14ac:dyDescent="0.25">
      <c r="A2578" s="9" t="s">
        <v>10314</v>
      </c>
      <c r="B2578" s="13" t="s">
        <v>6861</v>
      </c>
      <c r="C2578" s="3" t="s">
        <v>18147</v>
      </c>
    </row>
    <row r="2579" spans="1:3" ht="28.5" x14ac:dyDescent="0.25">
      <c r="A2579" s="9" t="s">
        <v>10315</v>
      </c>
      <c r="B2579" s="13" t="s">
        <v>6862</v>
      </c>
      <c r="C2579" s="3" t="s">
        <v>18148</v>
      </c>
    </row>
    <row r="2580" spans="1:3" ht="28.5" x14ac:dyDescent="0.25">
      <c r="A2580" s="9" t="s">
        <v>10316</v>
      </c>
      <c r="B2580" s="13" t="s">
        <v>6863</v>
      </c>
      <c r="C2580" s="3" t="s">
        <v>18149</v>
      </c>
    </row>
    <row r="2581" spans="1:3" x14ac:dyDescent="0.25">
      <c r="A2581" s="9" t="s">
        <v>10317</v>
      </c>
      <c r="B2581" s="13" t="s">
        <v>6853</v>
      </c>
      <c r="C2581" s="3" t="s">
        <v>18116</v>
      </c>
    </row>
    <row r="2582" spans="1:3" x14ac:dyDescent="0.25">
      <c r="A2582" s="9" t="s">
        <v>10318</v>
      </c>
      <c r="B2582" s="13" t="s">
        <v>1778</v>
      </c>
      <c r="C2582" s="3" t="s">
        <v>18117</v>
      </c>
    </row>
    <row r="2583" spans="1:3" x14ac:dyDescent="0.25">
      <c r="A2583" s="9" t="s">
        <v>10319</v>
      </c>
      <c r="B2583" s="13" t="s">
        <v>1338</v>
      </c>
      <c r="C2583" s="3" t="s">
        <v>18118</v>
      </c>
    </row>
    <row r="2584" spans="1:3" x14ac:dyDescent="0.25">
      <c r="A2584" s="9" t="s">
        <v>10320</v>
      </c>
      <c r="B2584" s="13" t="s">
        <v>1378</v>
      </c>
      <c r="C2584" s="3" t="s">
        <v>18119</v>
      </c>
    </row>
    <row r="2585" spans="1:3" x14ac:dyDescent="0.25">
      <c r="A2585" s="9" t="s">
        <v>10321</v>
      </c>
      <c r="B2585" s="13" t="s">
        <v>1376</v>
      </c>
      <c r="C2585" s="3" t="s">
        <v>18120</v>
      </c>
    </row>
    <row r="2586" spans="1:3" x14ac:dyDescent="0.25">
      <c r="A2586" s="9" t="s">
        <v>10322</v>
      </c>
      <c r="B2586" s="13" t="s">
        <v>6865</v>
      </c>
      <c r="C2586" s="3" t="s">
        <v>18121</v>
      </c>
    </row>
    <row r="2587" spans="1:3" x14ac:dyDescent="0.25">
      <c r="A2587" s="9" t="s">
        <v>10323</v>
      </c>
      <c r="B2587" s="13" t="s">
        <v>1777</v>
      </c>
      <c r="C2587" s="3" t="s">
        <v>18122</v>
      </c>
    </row>
    <row r="2588" spans="1:3" x14ac:dyDescent="0.25">
      <c r="A2588" s="9" t="s">
        <v>10324</v>
      </c>
      <c r="B2588" s="13" t="s">
        <v>6866</v>
      </c>
      <c r="C2588" s="3" t="s">
        <v>18123</v>
      </c>
    </row>
    <row r="2589" spans="1:3" x14ac:dyDescent="0.25">
      <c r="A2589" s="9" t="s">
        <v>10325</v>
      </c>
      <c r="B2589" s="13" t="s">
        <v>3907</v>
      </c>
      <c r="C2589" s="3" t="s">
        <v>18124</v>
      </c>
    </row>
    <row r="2590" spans="1:3" ht="28.5" x14ac:dyDescent="0.25">
      <c r="A2590" s="9" t="s">
        <v>10326</v>
      </c>
      <c r="B2590" s="13" t="s">
        <v>1835</v>
      </c>
      <c r="C2590" s="3" t="s">
        <v>18150</v>
      </c>
    </row>
    <row r="2591" spans="1:3" x14ac:dyDescent="0.25">
      <c r="A2591" s="9" t="s">
        <v>10327</v>
      </c>
      <c r="B2591" s="13" t="s">
        <v>1791</v>
      </c>
      <c r="C2591" s="3" t="s">
        <v>18125</v>
      </c>
    </row>
    <row r="2592" spans="1:3" x14ac:dyDescent="0.25">
      <c r="A2592" s="9" t="s">
        <v>10328</v>
      </c>
      <c r="B2592" s="13" t="s">
        <v>1837</v>
      </c>
      <c r="C2592" s="3" t="s">
        <v>18126</v>
      </c>
    </row>
    <row r="2593" spans="1:3" x14ac:dyDescent="0.25">
      <c r="A2593" s="9" t="s">
        <v>10329</v>
      </c>
      <c r="B2593" s="13" t="s">
        <v>1836</v>
      </c>
      <c r="C2593" s="3" t="s">
        <v>18151</v>
      </c>
    </row>
    <row r="2594" spans="1:3" x14ac:dyDescent="0.25">
      <c r="A2594" s="9" t="s">
        <v>10330</v>
      </c>
      <c r="B2594" s="13" t="s">
        <v>6831</v>
      </c>
      <c r="C2594" s="3" t="s">
        <v>18127</v>
      </c>
    </row>
    <row r="2595" spans="1:3" x14ac:dyDescent="0.25">
      <c r="A2595" s="9" t="s">
        <v>10331</v>
      </c>
      <c r="B2595" s="13" t="s">
        <v>6848</v>
      </c>
      <c r="C2595" s="3" t="s">
        <v>18128</v>
      </c>
    </row>
    <row r="2596" spans="1:3" x14ac:dyDescent="0.25">
      <c r="A2596" s="9" t="s">
        <v>10332</v>
      </c>
      <c r="B2596" s="13" t="s">
        <v>6847</v>
      </c>
      <c r="C2596" s="3" t="s">
        <v>18129</v>
      </c>
    </row>
    <row r="2597" spans="1:3" x14ac:dyDescent="0.25">
      <c r="A2597" s="9" t="s">
        <v>10333</v>
      </c>
      <c r="B2597" s="13" t="s">
        <v>1838</v>
      </c>
      <c r="C2597" s="3" t="s">
        <v>18130</v>
      </c>
    </row>
    <row r="2598" spans="1:3" x14ac:dyDescent="0.25">
      <c r="A2598" s="9" t="s">
        <v>10334</v>
      </c>
      <c r="B2598" s="13" t="s">
        <v>1839</v>
      </c>
      <c r="C2598" s="3" t="s">
        <v>18131</v>
      </c>
    </row>
    <row r="2599" spans="1:3" x14ac:dyDescent="0.25">
      <c r="A2599" s="9" t="s">
        <v>10335</v>
      </c>
      <c r="B2599" s="13" t="s">
        <v>7450</v>
      </c>
      <c r="C2599" s="3" t="s">
        <v>18132</v>
      </c>
    </row>
    <row r="2600" spans="1:3" x14ac:dyDescent="0.25">
      <c r="A2600" s="9" t="s">
        <v>10336</v>
      </c>
      <c r="B2600" s="13" t="s">
        <v>6855</v>
      </c>
      <c r="C2600" s="3" t="s">
        <v>18133</v>
      </c>
    </row>
    <row r="2601" spans="1:3" x14ac:dyDescent="0.25">
      <c r="A2601" s="9" t="s">
        <v>10337</v>
      </c>
      <c r="B2601" s="13" t="s">
        <v>1322</v>
      </c>
      <c r="C2601" s="3" t="s">
        <v>18152</v>
      </c>
    </row>
    <row r="2602" spans="1:3" x14ac:dyDescent="0.25">
      <c r="A2602" s="9" t="s">
        <v>10338</v>
      </c>
      <c r="B2602" s="13" t="s">
        <v>6856</v>
      </c>
      <c r="C2602" s="3" t="s">
        <v>18153</v>
      </c>
    </row>
    <row r="2603" spans="1:3" x14ac:dyDescent="0.25">
      <c r="A2603" s="9" t="s">
        <v>10339</v>
      </c>
      <c r="B2603" s="13" t="s">
        <v>6812</v>
      </c>
      <c r="C2603" s="3" t="s">
        <v>18228</v>
      </c>
    </row>
    <row r="2604" spans="1:3" x14ac:dyDescent="0.25">
      <c r="A2604" s="9" t="s">
        <v>10340</v>
      </c>
      <c r="B2604" s="13" t="s">
        <v>1312</v>
      </c>
      <c r="C2604" s="3" t="s">
        <v>18229</v>
      </c>
    </row>
    <row r="2605" spans="1:3" x14ac:dyDescent="0.25">
      <c r="A2605" s="9" t="s">
        <v>10341</v>
      </c>
      <c r="B2605" s="13" t="s">
        <v>1387</v>
      </c>
      <c r="C2605" s="3" t="s">
        <v>18154</v>
      </c>
    </row>
    <row r="2606" spans="1:3" x14ac:dyDescent="0.25">
      <c r="A2606" s="9" t="s">
        <v>10342</v>
      </c>
      <c r="B2606" s="13" t="s">
        <v>1833</v>
      </c>
      <c r="C2606" s="3" t="s">
        <v>18230</v>
      </c>
    </row>
    <row r="2607" spans="1:3" ht="28.5" x14ac:dyDescent="0.25">
      <c r="A2607" s="9" t="s">
        <v>10343</v>
      </c>
      <c r="B2607" s="13" t="s">
        <v>6867</v>
      </c>
      <c r="C2607" s="3" t="s">
        <v>18231</v>
      </c>
    </row>
    <row r="2608" spans="1:3" x14ac:dyDescent="0.25">
      <c r="A2608" s="9" t="s">
        <v>10344</v>
      </c>
      <c r="B2608" s="13" t="s">
        <v>6825</v>
      </c>
      <c r="C2608" s="3" t="s">
        <v>18155</v>
      </c>
    </row>
    <row r="2609" spans="1:3" x14ac:dyDescent="0.25">
      <c r="A2609" s="9" t="s">
        <v>10345</v>
      </c>
      <c r="B2609" s="13" t="s">
        <v>6850</v>
      </c>
      <c r="C2609" s="3" t="s">
        <v>18232</v>
      </c>
    </row>
    <row r="2610" spans="1:3" x14ac:dyDescent="0.25">
      <c r="A2610" s="9" t="s">
        <v>10346</v>
      </c>
      <c r="B2610" s="13" t="s">
        <v>1780</v>
      </c>
      <c r="C2610" s="3" t="s">
        <v>18156</v>
      </c>
    </row>
    <row r="2611" spans="1:3" x14ac:dyDescent="0.25">
      <c r="A2611" s="9" t="s">
        <v>10347</v>
      </c>
      <c r="B2611" s="13" t="s">
        <v>6830</v>
      </c>
      <c r="C2611" s="3" t="s">
        <v>18157</v>
      </c>
    </row>
    <row r="2612" spans="1:3" x14ac:dyDescent="0.25">
      <c r="A2612" s="9" t="s">
        <v>10348</v>
      </c>
      <c r="B2612" s="13" t="s">
        <v>1309</v>
      </c>
      <c r="C2612" s="3" t="s">
        <v>18158</v>
      </c>
    </row>
    <row r="2613" spans="1:3" x14ac:dyDescent="0.25">
      <c r="A2613" s="9" t="s">
        <v>10349</v>
      </c>
      <c r="B2613" s="13" t="s">
        <v>1350</v>
      </c>
      <c r="C2613" s="3" t="s">
        <v>18159</v>
      </c>
    </row>
    <row r="2614" spans="1:3" x14ac:dyDescent="0.25">
      <c r="A2614" s="9" t="s">
        <v>10350</v>
      </c>
      <c r="B2614" s="13" t="s">
        <v>1333</v>
      </c>
      <c r="C2614" s="3" t="s">
        <v>18160</v>
      </c>
    </row>
    <row r="2615" spans="1:3" ht="28.5" x14ac:dyDescent="0.25">
      <c r="A2615" s="9" t="s">
        <v>10351</v>
      </c>
      <c r="B2615" s="13" t="s">
        <v>1781</v>
      </c>
      <c r="C2615" s="3" t="s">
        <v>18161</v>
      </c>
    </row>
    <row r="2616" spans="1:3" x14ac:dyDescent="0.25">
      <c r="A2616" s="9" t="s">
        <v>10352</v>
      </c>
      <c r="B2616" s="13" t="s">
        <v>6854</v>
      </c>
      <c r="C2616" s="3" t="s">
        <v>18162</v>
      </c>
    </row>
    <row r="2617" spans="1:3" x14ac:dyDescent="0.25">
      <c r="A2617" s="9" t="s">
        <v>10353</v>
      </c>
      <c r="B2617" s="13" t="s">
        <v>1375</v>
      </c>
      <c r="C2617" s="3" t="s">
        <v>18163</v>
      </c>
    </row>
    <row r="2618" spans="1:3" x14ac:dyDescent="0.25">
      <c r="A2618" s="9" t="s">
        <v>10354</v>
      </c>
      <c r="B2618" s="13" t="s">
        <v>1326</v>
      </c>
      <c r="C2618" s="3" t="s">
        <v>18233</v>
      </c>
    </row>
    <row r="2619" spans="1:3" x14ac:dyDescent="0.25">
      <c r="A2619" s="9" t="s">
        <v>10355</v>
      </c>
      <c r="B2619" s="13" t="s">
        <v>6843</v>
      </c>
      <c r="C2619" s="3" t="s">
        <v>18164</v>
      </c>
    </row>
    <row r="2620" spans="1:3" x14ac:dyDescent="0.25">
      <c r="A2620" s="9" t="s">
        <v>10356</v>
      </c>
      <c r="B2620" s="13" t="s">
        <v>1308</v>
      </c>
      <c r="C2620" s="3" t="s">
        <v>18165</v>
      </c>
    </row>
    <row r="2621" spans="1:3" x14ac:dyDescent="0.25">
      <c r="A2621" s="9" t="s">
        <v>10357</v>
      </c>
      <c r="B2621" s="13" t="s">
        <v>1856</v>
      </c>
      <c r="C2621" s="3" t="s">
        <v>18166</v>
      </c>
    </row>
    <row r="2622" spans="1:3" ht="28.5" x14ac:dyDescent="0.25">
      <c r="A2622" s="9" t="s">
        <v>10358</v>
      </c>
      <c r="B2622" s="13" t="s">
        <v>1770</v>
      </c>
      <c r="C2622" s="3" t="s">
        <v>18167</v>
      </c>
    </row>
    <row r="2623" spans="1:3" x14ac:dyDescent="0.25">
      <c r="A2623" s="9" t="s">
        <v>10359</v>
      </c>
      <c r="B2623" s="13" t="s">
        <v>1852</v>
      </c>
      <c r="C2623" s="3" t="s">
        <v>18168</v>
      </c>
    </row>
    <row r="2624" spans="1:3" x14ac:dyDescent="0.25">
      <c r="A2624" s="9" t="s">
        <v>10360</v>
      </c>
      <c r="B2624" s="13" t="s">
        <v>1827</v>
      </c>
      <c r="C2624" s="3" t="s">
        <v>18169</v>
      </c>
    </row>
    <row r="2625" spans="1:3" x14ac:dyDescent="0.25">
      <c r="A2625" s="9" t="s">
        <v>10361</v>
      </c>
      <c r="B2625" s="13" t="s">
        <v>1840</v>
      </c>
      <c r="C2625" s="3" t="s">
        <v>18170</v>
      </c>
    </row>
    <row r="2626" spans="1:3" x14ac:dyDescent="0.25">
      <c r="A2626" s="9" t="s">
        <v>10362</v>
      </c>
      <c r="B2626" s="13" t="s">
        <v>6870</v>
      </c>
      <c r="C2626" s="3" t="s">
        <v>18171</v>
      </c>
    </row>
    <row r="2627" spans="1:3" x14ac:dyDescent="0.25">
      <c r="A2627" s="9" t="s">
        <v>10363</v>
      </c>
      <c r="B2627" s="13" t="s">
        <v>6872</v>
      </c>
      <c r="C2627" s="3" t="s">
        <v>18234</v>
      </c>
    </row>
    <row r="2628" spans="1:3" x14ac:dyDescent="0.25">
      <c r="A2628" s="9" t="s">
        <v>10364</v>
      </c>
      <c r="B2628" s="13" t="s">
        <v>6873</v>
      </c>
      <c r="C2628" s="3" t="s">
        <v>18235</v>
      </c>
    </row>
    <row r="2629" spans="1:3" x14ac:dyDescent="0.25">
      <c r="A2629" s="9" t="s">
        <v>10365</v>
      </c>
      <c r="B2629" s="13" t="s">
        <v>1834</v>
      </c>
      <c r="C2629" s="3" t="s">
        <v>18172</v>
      </c>
    </row>
    <row r="2630" spans="1:3" x14ac:dyDescent="0.25">
      <c r="A2630" s="9" t="s">
        <v>10366</v>
      </c>
      <c r="B2630" s="13" t="s">
        <v>862</v>
      </c>
      <c r="C2630" s="3" t="s">
        <v>18173</v>
      </c>
    </row>
    <row r="2631" spans="1:3" x14ac:dyDescent="0.25">
      <c r="A2631" s="9" t="s">
        <v>10367</v>
      </c>
      <c r="B2631" s="13" t="s">
        <v>1832</v>
      </c>
      <c r="C2631" s="3" t="s">
        <v>18236</v>
      </c>
    </row>
    <row r="2632" spans="1:3" x14ac:dyDescent="0.25">
      <c r="A2632" s="9" t="s">
        <v>10368</v>
      </c>
      <c r="B2632" s="13" t="s">
        <v>1390</v>
      </c>
      <c r="C2632" s="3" t="s">
        <v>18174</v>
      </c>
    </row>
    <row r="2633" spans="1:3" x14ac:dyDescent="0.25">
      <c r="A2633" s="9" t="s">
        <v>10369</v>
      </c>
      <c r="B2633" s="13" t="s">
        <v>1311</v>
      </c>
      <c r="C2633" s="3" t="s">
        <v>18175</v>
      </c>
    </row>
    <row r="2634" spans="1:3" x14ac:dyDescent="0.25">
      <c r="A2634" s="9" t="s">
        <v>10370</v>
      </c>
      <c r="B2634" s="13" t="s">
        <v>1816</v>
      </c>
      <c r="C2634" s="3" t="s">
        <v>18176</v>
      </c>
    </row>
    <row r="2635" spans="1:3" x14ac:dyDescent="0.25">
      <c r="A2635" s="9" t="s">
        <v>10371</v>
      </c>
      <c r="B2635" s="13" t="s">
        <v>1323</v>
      </c>
      <c r="C2635" s="3" t="s">
        <v>18177</v>
      </c>
    </row>
    <row r="2636" spans="1:3" x14ac:dyDescent="0.25">
      <c r="A2636" s="9" t="s">
        <v>10372</v>
      </c>
      <c r="B2636" s="13" t="s">
        <v>1783</v>
      </c>
      <c r="C2636" s="3" t="s">
        <v>18178</v>
      </c>
    </row>
    <row r="2637" spans="1:3" x14ac:dyDescent="0.25">
      <c r="A2637" s="9" t="s">
        <v>10373</v>
      </c>
      <c r="B2637" s="13" t="s">
        <v>1344</v>
      </c>
      <c r="C2637" s="3" t="s">
        <v>18179</v>
      </c>
    </row>
    <row r="2638" spans="1:3" x14ac:dyDescent="0.25">
      <c r="A2638" s="9" t="s">
        <v>10374</v>
      </c>
      <c r="B2638" s="13" t="s">
        <v>1381</v>
      </c>
      <c r="C2638" s="3" t="s">
        <v>18237</v>
      </c>
    </row>
    <row r="2639" spans="1:3" x14ac:dyDescent="0.25">
      <c r="A2639" s="9" t="s">
        <v>10375</v>
      </c>
      <c r="B2639" s="13" t="s">
        <v>1320</v>
      </c>
      <c r="C2639" s="3" t="s">
        <v>18238</v>
      </c>
    </row>
    <row r="2640" spans="1:3" x14ac:dyDescent="0.25">
      <c r="A2640" s="9" t="s">
        <v>10376</v>
      </c>
      <c r="B2640" s="13" t="s">
        <v>1782</v>
      </c>
      <c r="C2640" s="3" t="s">
        <v>18239</v>
      </c>
    </row>
    <row r="2641" spans="1:3" x14ac:dyDescent="0.25">
      <c r="A2641" s="9" t="s">
        <v>10377</v>
      </c>
      <c r="B2641" s="13" t="s">
        <v>1347</v>
      </c>
      <c r="C2641" s="3" t="s">
        <v>18180</v>
      </c>
    </row>
    <row r="2642" spans="1:3" x14ac:dyDescent="0.25">
      <c r="A2642" s="9" t="s">
        <v>10378</v>
      </c>
      <c r="B2642" s="13" t="s">
        <v>1841</v>
      </c>
      <c r="C2642" s="3" t="s">
        <v>18181</v>
      </c>
    </row>
    <row r="2643" spans="1:3" x14ac:dyDescent="0.25">
      <c r="A2643" s="9" t="s">
        <v>10379</v>
      </c>
      <c r="B2643" s="13" t="s">
        <v>1857</v>
      </c>
      <c r="C2643" s="3" t="s">
        <v>18182</v>
      </c>
    </row>
    <row r="2644" spans="1:3" x14ac:dyDescent="0.25">
      <c r="A2644" s="9" t="s">
        <v>10380</v>
      </c>
      <c r="B2644" s="13" t="s">
        <v>1842</v>
      </c>
      <c r="C2644" s="3" t="s">
        <v>18183</v>
      </c>
    </row>
    <row r="2645" spans="1:3" x14ac:dyDescent="0.25">
      <c r="A2645" s="9" t="s">
        <v>10381</v>
      </c>
      <c r="B2645" s="13" t="s">
        <v>1849</v>
      </c>
      <c r="C2645" s="3" t="s">
        <v>18184</v>
      </c>
    </row>
    <row r="2646" spans="1:3" x14ac:dyDescent="0.25">
      <c r="A2646" s="9" t="s">
        <v>10382</v>
      </c>
      <c r="B2646" s="13" t="s">
        <v>1858</v>
      </c>
      <c r="C2646" s="3" t="s">
        <v>18185</v>
      </c>
    </row>
    <row r="2647" spans="1:3" x14ac:dyDescent="0.25">
      <c r="A2647" s="9" t="s">
        <v>10383</v>
      </c>
      <c r="B2647" s="13" t="s">
        <v>1345</v>
      </c>
      <c r="C2647" s="3" t="s">
        <v>18186</v>
      </c>
    </row>
    <row r="2648" spans="1:3" x14ac:dyDescent="0.25">
      <c r="A2648" s="9" t="s">
        <v>10384</v>
      </c>
      <c r="B2648" s="14" t="s">
        <v>6851</v>
      </c>
      <c r="C2648" s="3" t="s">
        <v>18187</v>
      </c>
    </row>
    <row r="2649" spans="1:3" x14ac:dyDescent="0.25">
      <c r="A2649" s="9" t="s">
        <v>10385</v>
      </c>
      <c r="B2649" s="14" t="s">
        <v>6868</v>
      </c>
      <c r="C2649" s="3" t="s">
        <v>18188</v>
      </c>
    </row>
    <row r="2650" spans="1:3" x14ac:dyDescent="0.25">
      <c r="A2650" s="9" t="s">
        <v>10386</v>
      </c>
      <c r="B2650" s="14" t="s">
        <v>1859</v>
      </c>
      <c r="C2650" s="3" t="s">
        <v>18189</v>
      </c>
    </row>
    <row r="2651" spans="1:3" x14ac:dyDescent="0.25">
      <c r="A2651" s="9" t="s">
        <v>10387</v>
      </c>
      <c r="B2651" s="14" t="s">
        <v>1851</v>
      </c>
      <c r="C2651" s="3" t="s">
        <v>18190</v>
      </c>
    </row>
    <row r="2652" spans="1:3" x14ac:dyDescent="0.25">
      <c r="A2652" s="9" t="s">
        <v>10388</v>
      </c>
      <c r="B2652" s="14" t="s">
        <v>1372</v>
      </c>
      <c r="C2652" s="3" t="s">
        <v>18191</v>
      </c>
    </row>
    <row r="2653" spans="1:3" x14ac:dyDescent="0.25">
      <c r="A2653" s="9" t="s">
        <v>10389</v>
      </c>
      <c r="B2653" s="13" t="s">
        <v>6810</v>
      </c>
      <c r="C2653" s="3" t="s">
        <v>18192</v>
      </c>
    </row>
    <row r="2654" spans="1:3" x14ac:dyDescent="0.25">
      <c r="A2654" s="9" t="s">
        <v>10390</v>
      </c>
      <c r="B2654" s="13" t="s">
        <v>1370</v>
      </c>
      <c r="C2654" s="3" t="s">
        <v>18193</v>
      </c>
    </row>
    <row r="2655" spans="1:3" x14ac:dyDescent="0.25">
      <c r="A2655" s="9" t="s">
        <v>10391</v>
      </c>
      <c r="B2655" s="13" t="s">
        <v>6805</v>
      </c>
      <c r="C2655" s="3" t="s">
        <v>18194</v>
      </c>
    </row>
    <row r="2656" spans="1:3" x14ac:dyDescent="0.25">
      <c r="A2656" s="9" t="s">
        <v>10392</v>
      </c>
      <c r="B2656" s="13" t="s">
        <v>6874</v>
      </c>
      <c r="C2656" s="3" t="s">
        <v>18195</v>
      </c>
    </row>
    <row r="2657" spans="1:3" x14ac:dyDescent="0.25">
      <c r="A2657" s="9" t="s">
        <v>10393</v>
      </c>
      <c r="B2657" s="13" t="s">
        <v>6813</v>
      </c>
      <c r="C2657" s="3" t="s">
        <v>18196</v>
      </c>
    </row>
    <row r="2658" spans="1:3" x14ac:dyDescent="0.25">
      <c r="A2658" s="9" t="s">
        <v>10394</v>
      </c>
      <c r="B2658" s="13" t="s">
        <v>1793</v>
      </c>
      <c r="C2658" s="3" t="s">
        <v>18197</v>
      </c>
    </row>
    <row r="2659" spans="1:3" x14ac:dyDescent="0.25">
      <c r="A2659" s="9" t="s">
        <v>10395</v>
      </c>
      <c r="B2659" s="13" t="s">
        <v>1817</v>
      </c>
      <c r="C2659" s="3" t="s">
        <v>18198</v>
      </c>
    </row>
    <row r="2660" spans="1:3" x14ac:dyDescent="0.25">
      <c r="A2660" s="9" t="s">
        <v>10396</v>
      </c>
      <c r="B2660" s="13" t="s">
        <v>6846</v>
      </c>
      <c r="C2660" s="3" t="s">
        <v>18240</v>
      </c>
    </row>
    <row r="2661" spans="1:3" x14ac:dyDescent="0.25">
      <c r="A2661" s="9" t="s">
        <v>10397</v>
      </c>
      <c r="B2661" s="13" t="s">
        <v>1325</v>
      </c>
      <c r="C2661" s="3" t="s">
        <v>18199</v>
      </c>
    </row>
    <row r="2662" spans="1:3" x14ac:dyDescent="0.25">
      <c r="A2662" s="9" t="s">
        <v>10398</v>
      </c>
      <c r="B2662" s="13" t="s">
        <v>1853</v>
      </c>
      <c r="C2662" s="3" t="s">
        <v>18200</v>
      </c>
    </row>
    <row r="2663" spans="1:3" x14ac:dyDescent="0.25">
      <c r="A2663" s="9" t="s">
        <v>10399</v>
      </c>
      <c r="B2663" s="13" t="s">
        <v>1340</v>
      </c>
      <c r="C2663" s="3" t="s">
        <v>18241</v>
      </c>
    </row>
    <row r="2664" spans="1:3" x14ac:dyDescent="0.25">
      <c r="A2664" s="9" t="s">
        <v>10400</v>
      </c>
      <c r="B2664" s="13" t="s">
        <v>1355</v>
      </c>
      <c r="C2664" s="3" t="s">
        <v>18201</v>
      </c>
    </row>
    <row r="2665" spans="1:3" x14ac:dyDescent="0.25">
      <c r="A2665" s="9" t="s">
        <v>10401</v>
      </c>
      <c r="B2665" s="13" t="s">
        <v>1331</v>
      </c>
      <c r="C2665" s="3" t="s">
        <v>18242</v>
      </c>
    </row>
    <row r="2666" spans="1:3" x14ac:dyDescent="0.25">
      <c r="A2666" s="9" t="s">
        <v>10402</v>
      </c>
      <c r="B2666" s="13" t="s">
        <v>6818</v>
      </c>
      <c r="C2666" s="3" t="s">
        <v>18202</v>
      </c>
    </row>
    <row r="2667" spans="1:3" x14ac:dyDescent="0.25">
      <c r="A2667" s="9" t="s">
        <v>10403</v>
      </c>
      <c r="B2667" s="13" t="s">
        <v>1792</v>
      </c>
      <c r="C2667" s="3" t="s">
        <v>18203</v>
      </c>
    </row>
    <row r="2668" spans="1:3" x14ac:dyDescent="0.25">
      <c r="A2668" s="9" t="s">
        <v>10404</v>
      </c>
      <c r="B2668" s="13" t="s">
        <v>1329</v>
      </c>
      <c r="C2668" s="3" t="s">
        <v>18204</v>
      </c>
    </row>
    <row r="2669" spans="1:3" x14ac:dyDescent="0.25">
      <c r="A2669" s="9" t="s">
        <v>10405</v>
      </c>
      <c r="B2669" s="13" t="s">
        <v>1373</v>
      </c>
      <c r="C2669" s="3" t="s">
        <v>18243</v>
      </c>
    </row>
    <row r="2670" spans="1:3" x14ac:dyDescent="0.25">
      <c r="A2670" s="9" t="s">
        <v>10406</v>
      </c>
      <c r="B2670" s="13" t="s">
        <v>1332</v>
      </c>
      <c r="C2670" s="3" t="s">
        <v>18244</v>
      </c>
    </row>
    <row r="2671" spans="1:3" x14ac:dyDescent="0.25">
      <c r="A2671" s="9" t="s">
        <v>10407</v>
      </c>
      <c r="B2671" s="13" t="s">
        <v>1307</v>
      </c>
      <c r="C2671" s="3" t="s">
        <v>18245</v>
      </c>
    </row>
    <row r="2672" spans="1:3" x14ac:dyDescent="0.25">
      <c r="A2672" s="9" t="s">
        <v>10408</v>
      </c>
      <c r="B2672" s="13" t="s">
        <v>1794</v>
      </c>
      <c r="C2672" s="3" t="s">
        <v>18205</v>
      </c>
    </row>
    <row r="2673" spans="1:3" x14ac:dyDescent="0.25">
      <c r="A2673" s="9" t="s">
        <v>10409</v>
      </c>
      <c r="B2673" s="13" t="s">
        <v>1346</v>
      </c>
      <c r="C2673" s="3" t="s">
        <v>18206</v>
      </c>
    </row>
    <row r="2674" spans="1:3" x14ac:dyDescent="0.25">
      <c r="A2674" s="9" t="s">
        <v>10410</v>
      </c>
      <c r="B2674" s="13" t="s">
        <v>1327</v>
      </c>
      <c r="C2674" s="3" t="s">
        <v>18207</v>
      </c>
    </row>
    <row r="2675" spans="1:3" x14ac:dyDescent="0.25">
      <c r="A2675" s="9" t="s">
        <v>10411</v>
      </c>
      <c r="B2675" s="13" t="s">
        <v>1830</v>
      </c>
      <c r="C2675" s="3" t="s">
        <v>18208</v>
      </c>
    </row>
    <row r="2676" spans="1:3" x14ac:dyDescent="0.25">
      <c r="A2676" s="9" t="s">
        <v>10412</v>
      </c>
      <c r="B2676" s="13" t="s">
        <v>1795</v>
      </c>
      <c r="C2676" s="3" t="s">
        <v>18209</v>
      </c>
    </row>
    <row r="2677" spans="1:3" x14ac:dyDescent="0.25">
      <c r="A2677" s="9" t="s">
        <v>10413</v>
      </c>
      <c r="B2677" s="13" t="s">
        <v>1785</v>
      </c>
      <c r="C2677" s="3" t="s">
        <v>18210</v>
      </c>
    </row>
    <row r="2678" spans="1:3" x14ac:dyDescent="0.25">
      <c r="A2678" s="9" t="s">
        <v>10414</v>
      </c>
      <c r="B2678" s="13" t="s">
        <v>1796</v>
      </c>
      <c r="C2678" s="3" t="s">
        <v>18211</v>
      </c>
    </row>
    <row r="2679" spans="1:3" ht="28.5" x14ac:dyDescent="0.25">
      <c r="A2679" s="9" t="s">
        <v>10415</v>
      </c>
      <c r="B2679" s="13" t="s">
        <v>1797</v>
      </c>
      <c r="C2679" s="3" t="s">
        <v>18212</v>
      </c>
    </row>
    <row r="2680" spans="1:3" x14ac:dyDescent="0.25">
      <c r="A2680" s="9" t="s">
        <v>10416</v>
      </c>
      <c r="B2680" s="13" t="s">
        <v>6815</v>
      </c>
      <c r="C2680" s="3" t="s">
        <v>18213</v>
      </c>
    </row>
    <row r="2681" spans="1:3" x14ac:dyDescent="0.25">
      <c r="A2681" s="9" t="s">
        <v>10417</v>
      </c>
      <c r="B2681" s="13" t="s">
        <v>1798</v>
      </c>
      <c r="C2681" s="3" t="s">
        <v>18214</v>
      </c>
    </row>
    <row r="2682" spans="1:3" x14ac:dyDescent="0.25">
      <c r="A2682" s="9" t="s">
        <v>10418</v>
      </c>
      <c r="B2682" s="13" t="s">
        <v>1760</v>
      </c>
      <c r="C2682" s="3" t="s">
        <v>18215</v>
      </c>
    </row>
    <row r="2683" spans="1:3" x14ac:dyDescent="0.25">
      <c r="A2683" s="9" t="s">
        <v>10419</v>
      </c>
      <c r="B2683" s="13" t="s">
        <v>1801</v>
      </c>
      <c r="C2683" s="3" t="s">
        <v>18216</v>
      </c>
    </row>
    <row r="2684" spans="1:3" ht="28.5" x14ac:dyDescent="0.25">
      <c r="A2684" s="9" t="s">
        <v>10420</v>
      </c>
      <c r="B2684" s="14" t="s">
        <v>6814</v>
      </c>
      <c r="C2684" s="3" t="s">
        <v>18246</v>
      </c>
    </row>
    <row r="2685" spans="1:3" x14ac:dyDescent="0.25">
      <c r="A2685" s="9" t="s">
        <v>10421</v>
      </c>
      <c r="B2685" s="13" t="s">
        <v>6869</v>
      </c>
      <c r="C2685" s="3" t="s">
        <v>18247</v>
      </c>
    </row>
    <row r="2686" spans="1:3" x14ac:dyDescent="0.25">
      <c r="A2686" s="9" t="s">
        <v>10422</v>
      </c>
      <c r="B2686" s="13" t="s">
        <v>7555</v>
      </c>
      <c r="C2686" s="3" t="s">
        <v>18217</v>
      </c>
    </row>
    <row r="2687" spans="1:3" x14ac:dyDescent="0.25">
      <c r="A2687" s="9" t="s">
        <v>10423</v>
      </c>
      <c r="B2687" s="13" t="s">
        <v>6852</v>
      </c>
      <c r="C2687" s="3" t="s">
        <v>18248</v>
      </c>
    </row>
    <row r="2688" spans="1:3" x14ac:dyDescent="0.25">
      <c r="A2688" s="9" t="s">
        <v>10424</v>
      </c>
      <c r="B2688" s="13" t="s">
        <v>1364</v>
      </c>
      <c r="C2688" s="3" t="s">
        <v>18218</v>
      </c>
    </row>
    <row r="2689" spans="1:3" x14ac:dyDescent="0.25">
      <c r="A2689" s="9" t="s">
        <v>10425</v>
      </c>
      <c r="B2689" s="13" t="s">
        <v>1802</v>
      </c>
      <c r="C2689" s="3" t="s">
        <v>18219</v>
      </c>
    </row>
    <row r="2690" spans="1:3" x14ac:dyDescent="0.25">
      <c r="A2690" s="9" t="s">
        <v>10426</v>
      </c>
      <c r="B2690" s="13" t="s">
        <v>6816</v>
      </c>
      <c r="C2690" s="3" t="s">
        <v>18220</v>
      </c>
    </row>
    <row r="2691" spans="1:3" x14ac:dyDescent="0.25">
      <c r="A2691" s="9" t="s">
        <v>10427</v>
      </c>
      <c r="B2691" s="13" t="s">
        <v>6817</v>
      </c>
      <c r="C2691" s="3" t="s">
        <v>18221</v>
      </c>
    </row>
    <row r="2692" spans="1:3" x14ac:dyDescent="0.25">
      <c r="A2692" s="9" t="s">
        <v>10428</v>
      </c>
      <c r="B2692" s="13" t="s">
        <v>1803</v>
      </c>
      <c r="C2692" s="3" t="s">
        <v>18249</v>
      </c>
    </row>
    <row r="2693" spans="1:3" x14ac:dyDescent="0.25">
      <c r="A2693" s="9" t="s">
        <v>10429</v>
      </c>
      <c r="B2693" s="13" t="s">
        <v>1380</v>
      </c>
      <c r="C2693" s="3" t="s">
        <v>18222</v>
      </c>
    </row>
    <row r="2694" spans="1:3" x14ac:dyDescent="0.25">
      <c r="A2694" s="9" t="s">
        <v>10430</v>
      </c>
      <c r="B2694" s="13" t="s">
        <v>1804</v>
      </c>
      <c r="C2694" s="3" t="s">
        <v>18250</v>
      </c>
    </row>
    <row r="2695" spans="1:3" x14ac:dyDescent="0.25">
      <c r="A2695" s="9" t="s">
        <v>10431</v>
      </c>
      <c r="B2695" s="13" t="s">
        <v>1368</v>
      </c>
      <c r="C2695" s="3" t="s">
        <v>18251</v>
      </c>
    </row>
    <row r="2696" spans="1:3" x14ac:dyDescent="0.25">
      <c r="A2696" s="9" t="s">
        <v>10432</v>
      </c>
      <c r="B2696" s="13" t="s">
        <v>1384</v>
      </c>
      <c r="C2696" s="3" t="s">
        <v>18223</v>
      </c>
    </row>
    <row r="2697" spans="1:3" x14ac:dyDescent="0.25">
      <c r="A2697" s="9" t="s">
        <v>10433</v>
      </c>
      <c r="B2697" s="13" t="s">
        <v>6821</v>
      </c>
      <c r="C2697" s="3" t="s">
        <v>18224</v>
      </c>
    </row>
    <row r="2698" spans="1:3" x14ac:dyDescent="0.25">
      <c r="A2698" s="9" t="s">
        <v>10434</v>
      </c>
      <c r="B2698" s="13" t="s">
        <v>6819</v>
      </c>
      <c r="C2698" s="3" t="s">
        <v>18225</v>
      </c>
    </row>
    <row r="2699" spans="1:3" x14ac:dyDescent="0.25">
      <c r="A2699" s="9" t="s">
        <v>10435</v>
      </c>
      <c r="B2699" s="13" t="s">
        <v>1357</v>
      </c>
      <c r="C2699" s="3" t="s">
        <v>18226</v>
      </c>
    </row>
    <row r="2700" spans="1:3" x14ac:dyDescent="0.25">
      <c r="A2700" s="9" t="s">
        <v>10436</v>
      </c>
      <c r="B2700" s="13" t="s">
        <v>6820</v>
      </c>
      <c r="C2700" s="3" t="s">
        <v>18227</v>
      </c>
    </row>
    <row r="2701" spans="1:3" x14ac:dyDescent="0.25">
      <c r="A2701" s="9" t="s">
        <v>10437</v>
      </c>
      <c r="B2701" s="13" t="s">
        <v>6836</v>
      </c>
      <c r="C2701" s="3" t="s">
        <v>18252</v>
      </c>
    </row>
    <row r="2702" spans="1:3" x14ac:dyDescent="0.25">
      <c r="A2702" s="9" t="s">
        <v>10438</v>
      </c>
      <c r="B2702" s="13" t="s">
        <v>6822</v>
      </c>
      <c r="C2702" s="3" t="s">
        <v>18316</v>
      </c>
    </row>
    <row r="2703" spans="1:3" x14ac:dyDescent="0.25">
      <c r="A2703" s="9" t="s">
        <v>10439</v>
      </c>
      <c r="B2703" s="13" t="s">
        <v>1755</v>
      </c>
      <c r="C2703" s="3" t="s">
        <v>18317</v>
      </c>
    </row>
    <row r="2704" spans="1:3" x14ac:dyDescent="0.25">
      <c r="A2704" s="9" t="s">
        <v>10440</v>
      </c>
      <c r="B2704" s="13" t="s">
        <v>6824</v>
      </c>
      <c r="C2704" s="3" t="s">
        <v>18253</v>
      </c>
    </row>
    <row r="2705" spans="1:3" ht="28.5" x14ac:dyDescent="0.25">
      <c r="A2705" s="9" t="s">
        <v>10441</v>
      </c>
      <c r="B2705" s="13" t="s">
        <v>6823</v>
      </c>
      <c r="C2705" s="3" t="s">
        <v>18254</v>
      </c>
    </row>
    <row r="2706" spans="1:3" x14ac:dyDescent="0.25">
      <c r="A2706" s="9" t="s">
        <v>10442</v>
      </c>
      <c r="B2706" s="13" t="s">
        <v>1805</v>
      </c>
      <c r="C2706" s="3" t="s">
        <v>18255</v>
      </c>
    </row>
    <row r="2707" spans="1:3" x14ac:dyDescent="0.25">
      <c r="A2707" s="9" t="s">
        <v>10443</v>
      </c>
      <c r="B2707" s="13" t="s">
        <v>1352</v>
      </c>
      <c r="C2707" s="3" t="s">
        <v>17304</v>
      </c>
    </row>
    <row r="2708" spans="1:3" x14ac:dyDescent="0.25">
      <c r="A2708" s="9" t="s">
        <v>10444</v>
      </c>
      <c r="B2708" s="13" t="s">
        <v>6845</v>
      </c>
      <c r="C2708" s="3" t="s">
        <v>18318</v>
      </c>
    </row>
    <row r="2709" spans="1:3" x14ac:dyDescent="0.25">
      <c r="A2709" s="9" t="s">
        <v>10445</v>
      </c>
      <c r="B2709" s="13" t="s">
        <v>1310</v>
      </c>
      <c r="C2709" s="3" t="s">
        <v>18256</v>
      </c>
    </row>
    <row r="2710" spans="1:3" x14ac:dyDescent="0.25">
      <c r="A2710" s="9" t="s">
        <v>10446</v>
      </c>
      <c r="B2710" s="13" t="s">
        <v>6840</v>
      </c>
      <c r="C2710" s="3" t="s">
        <v>18319</v>
      </c>
    </row>
    <row r="2711" spans="1:3" ht="28.5" x14ac:dyDescent="0.25">
      <c r="A2711" s="9" t="s">
        <v>10447</v>
      </c>
      <c r="B2711" s="13" t="s">
        <v>6839</v>
      </c>
      <c r="C2711" s="3" t="s">
        <v>18320</v>
      </c>
    </row>
    <row r="2712" spans="1:3" x14ac:dyDescent="0.25">
      <c r="A2712" s="9" t="s">
        <v>10448</v>
      </c>
      <c r="B2712" s="13" t="s">
        <v>6838</v>
      </c>
      <c r="C2712" s="3" t="s">
        <v>18321</v>
      </c>
    </row>
    <row r="2713" spans="1:3" x14ac:dyDescent="0.25">
      <c r="A2713" s="9" t="s">
        <v>10449</v>
      </c>
      <c r="B2713" s="13" t="s">
        <v>1371</v>
      </c>
      <c r="C2713" s="3" t="s">
        <v>18257</v>
      </c>
    </row>
    <row r="2714" spans="1:3" x14ac:dyDescent="0.25">
      <c r="A2714" s="9" t="s">
        <v>10450</v>
      </c>
      <c r="B2714" s="13" t="s">
        <v>1756</v>
      </c>
      <c r="C2714" s="3" t="s">
        <v>18322</v>
      </c>
    </row>
    <row r="2715" spans="1:3" x14ac:dyDescent="0.25">
      <c r="A2715" s="9" t="s">
        <v>10451</v>
      </c>
      <c r="B2715" s="13" t="s">
        <v>1365</v>
      </c>
      <c r="C2715" s="3" t="s">
        <v>18323</v>
      </c>
    </row>
    <row r="2716" spans="1:3" x14ac:dyDescent="0.25">
      <c r="A2716" s="9" t="s">
        <v>10452</v>
      </c>
      <c r="B2716" s="13" t="s">
        <v>1361</v>
      </c>
      <c r="C2716" s="3" t="s">
        <v>18258</v>
      </c>
    </row>
    <row r="2717" spans="1:3" x14ac:dyDescent="0.25">
      <c r="A2717" s="9" t="s">
        <v>10453</v>
      </c>
      <c r="B2717" s="13" t="s">
        <v>1806</v>
      </c>
      <c r="C2717" s="3" t="s">
        <v>18324</v>
      </c>
    </row>
    <row r="2718" spans="1:3" x14ac:dyDescent="0.25">
      <c r="A2718" s="9" t="s">
        <v>10454</v>
      </c>
      <c r="B2718" s="13" t="s">
        <v>6826</v>
      </c>
      <c r="C2718" s="3" t="s">
        <v>18259</v>
      </c>
    </row>
    <row r="2719" spans="1:3" x14ac:dyDescent="0.25">
      <c r="A2719" s="9" t="s">
        <v>10455</v>
      </c>
      <c r="B2719" s="13" t="s">
        <v>1342</v>
      </c>
      <c r="C2719" s="3" t="s">
        <v>18325</v>
      </c>
    </row>
    <row r="2720" spans="1:3" x14ac:dyDescent="0.25">
      <c r="A2720" s="9" t="s">
        <v>10456</v>
      </c>
      <c r="B2720" s="13" t="s">
        <v>1379</v>
      </c>
      <c r="C2720" s="3" t="s">
        <v>18260</v>
      </c>
    </row>
    <row r="2721" spans="1:3" x14ac:dyDescent="0.25">
      <c r="A2721" s="9" t="s">
        <v>10457</v>
      </c>
      <c r="B2721" s="13" t="s">
        <v>1382</v>
      </c>
      <c r="C2721" s="3" t="s">
        <v>18261</v>
      </c>
    </row>
    <row r="2722" spans="1:3" x14ac:dyDescent="0.25">
      <c r="A2722" s="9" t="s">
        <v>10458</v>
      </c>
      <c r="B2722" s="13" t="s">
        <v>1360</v>
      </c>
      <c r="C2722" s="3" t="s">
        <v>18262</v>
      </c>
    </row>
    <row r="2723" spans="1:3" x14ac:dyDescent="0.25">
      <c r="A2723" s="9" t="s">
        <v>10459</v>
      </c>
      <c r="B2723" s="13" t="s">
        <v>1388</v>
      </c>
      <c r="C2723" s="3" t="s">
        <v>18263</v>
      </c>
    </row>
    <row r="2724" spans="1:3" x14ac:dyDescent="0.25">
      <c r="A2724" s="9" t="s">
        <v>10460</v>
      </c>
      <c r="B2724" s="13" t="s">
        <v>7719</v>
      </c>
      <c r="C2724" s="3" t="s">
        <v>18326</v>
      </c>
    </row>
    <row r="2725" spans="1:3" x14ac:dyDescent="0.25">
      <c r="A2725" s="9" t="s">
        <v>10461</v>
      </c>
      <c r="B2725" s="13" t="s">
        <v>1349</v>
      </c>
      <c r="C2725" s="3" t="s">
        <v>18264</v>
      </c>
    </row>
    <row r="2726" spans="1:3" x14ac:dyDescent="0.25">
      <c r="A2726" s="9" t="s">
        <v>10462</v>
      </c>
      <c r="B2726" s="13" t="s">
        <v>1343</v>
      </c>
      <c r="C2726" s="3" t="s">
        <v>17265</v>
      </c>
    </row>
    <row r="2727" spans="1:3" x14ac:dyDescent="0.25">
      <c r="A2727" s="9" t="s">
        <v>10463</v>
      </c>
      <c r="B2727" s="13" t="s">
        <v>6828</v>
      </c>
      <c r="C2727" s="3" t="s">
        <v>18265</v>
      </c>
    </row>
    <row r="2728" spans="1:3" x14ac:dyDescent="0.25">
      <c r="A2728" s="9" t="s">
        <v>10464</v>
      </c>
      <c r="B2728" s="13" t="s">
        <v>1354</v>
      </c>
      <c r="C2728" s="3" t="s">
        <v>18266</v>
      </c>
    </row>
    <row r="2729" spans="1:3" x14ac:dyDescent="0.25">
      <c r="A2729" s="9" t="s">
        <v>10465</v>
      </c>
      <c r="B2729" s="13" t="s">
        <v>6835</v>
      </c>
      <c r="C2729" s="3" t="s">
        <v>18267</v>
      </c>
    </row>
    <row r="2730" spans="1:3" x14ac:dyDescent="0.25">
      <c r="A2730" s="9" t="s">
        <v>10467</v>
      </c>
      <c r="B2730" s="13" t="s">
        <v>7458</v>
      </c>
      <c r="C2730" s="3" t="s">
        <v>18268</v>
      </c>
    </row>
    <row r="2731" spans="1:3" x14ac:dyDescent="0.25">
      <c r="A2731" s="9" t="s">
        <v>10468</v>
      </c>
      <c r="B2731" s="13" t="s">
        <v>2943</v>
      </c>
      <c r="C2731" s="3" t="s">
        <v>18269</v>
      </c>
    </row>
    <row r="2732" spans="1:3" x14ac:dyDescent="0.25">
      <c r="A2732" s="9" t="s">
        <v>10469</v>
      </c>
      <c r="B2732" s="13" t="s">
        <v>2761</v>
      </c>
      <c r="C2732" s="3" t="s">
        <v>18270</v>
      </c>
    </row>
    <row r="2733" spans="1:3" x14ac:dyDescent="0.25">
      <c r="A2733" s="9" t="s">
        <v>10470</v>
      </c>
      <c r="B2733" s="13" t="s">
        <v>2817</v>
      </c>
      <c r="C2733" s="3" t="s">
        <v>18271</v>
      </c>
    </row>
    <row r="2734" spans="1:3" x14ac:dyDescent="0.25">
      <c r="A2734" s="9" t="s">
        <v>10471</v>
      </c>
      <c r="B2734" s="13" t="s">
        <v>2717</v>
      </c>
      <c r="C2734" s="3" t="s">
        <v>18272</v>
      </c>
    </row>
    <row r="2735" spans="1:3" x14ac:dyDescent="0.25">
      <c r="A2735" s="9" t="s">
        <v>10472</v>
      </c>
      <c r="B2735" s="13" t="s">
        <v>2764</v>
      </c>
      <c r="C2735" s="3" t="s">
        <v>18327</v>
      </c>
    </row>
    <row r="2736" spans="1:3" x14ac:dyDescent="0.25">
      <c r="A2736" s="9" t="s">
        <v>10473</v>
      </c>
      <c r="B2736" s="13" t="s">
        <v>2765</v>
      </c>
      <c r="C2736" s="3" t="s">
        <v>18273</v>
      </c>
    </row>
    <row r="2737" spans="1:3" x14ac:dyDescent="0.25">
      <c r="A2737" s="9" t="s">
        <v>10474</v>
      </c>
      <c r="B2737" s="13" t="s">
        <v>2738</v>
      </c>
      <c r="C2737" s="3" t="s">
        <v>18274</v>
      </c>
    </row>
    <row r="2738" spans="1:3" x14ac:dyDescent="0.25">
      <c r="A2738" s="9" t="s">
        <v>10475</v>
      </c>
      <c r="B2738" s="13" t="s">
        <v>2955</v>
      </c>
      <c r="C2738" s="3" t="s">
        <v>18275</v>
      </c>
    </row>
    <row r="2739" spans="1:3" x14ac:dyDescent="0.25">
      <c r="A2739" s="9" t="s">
        <v>10476</v>
      </c>
      <c r="B2739" s="13" t="s">
        <v>2766</v>
      </c>
      <c r="C2739" s="3" t="s">
        <v>18276</v>
      </c>
    </row>
    <row r="2740" spans="1:3" x14ac:dyDescent="0.25">
      <c r="A2740" s="9" t="s">
        <v>10477</v>
      </c>
      <c r="B2740" s="13" t="s">
        <v>2767</v>
      </c>
      <c r="C2740" s="3" t="s">
        <v>18277</v>
      </c>
    </row>
    <row r="2741" spans="1:3" x14ac:dyDescent="0.25">
      <c r="A2741" s="9" t="s">
        <v>10478</v>
      </c>
      <c r="B2741" s="13" t="s">
        <v>2768</v>
      </c>
      <c r="C2741" s="3" t="s">
        <v>18278</v>
      </c>
    </row>
    <row r="2742" spans="1:3" x14ac:dyDescent="0.25">
      <c r="A2742" s="9" t="s">
        <v>10479</v>
      </c>
      <c r="B2742" s="13" t="s">
        <v>2946</v>
      </c>
      <c r="C2742" s="3" t="s">
        <v>18279</v>
      </c>
    </row>
    <row r="2743" spans="1:3" x14ac:dyDescent="0.25">
      <c r="A2743" s="9" t="s">
        <v>10480</v>
      </c>
      <c r="B2743" s="13" t="s">
        <v>2818</v>
      </c>
      <c r="C2743" s="3" t="s">
        <v>18280</v>
      </c>
    </row>
    <row r="2744" spans="1:3" x14ac:dyDescent="0.25">
      <c r="A2744" s="9" t="s">
        <v>10481</v>
      </c>
      <c r="B2744" s="13" t="s">
        <v>2645</v>
      </c>
      <c r="C2744" s="3" t="s">
        <v>18281</v>
      </c>
    </row>
    <row r="2745" spans="1:3" x14ac:dyDescent="0.25">
      <c r="A2745" s="9" t="s">
        <v>10482</v>
      </c>
      <c r="B2745" s="13" t="s">
        <v>2905</v>
      </c>
      <c r="C2745" s="3" t="s">
        <v>18328</v>
      </c>
    </row>
    <row r="2746" spans="1:3" x14ac:dyDescent="0.25">
      <c r="A2746" s="9" t="s">
        <v>10483</v>
      </c>
      <c r="B2746" s="13" t="s">
        <v>2651</v>
      </c>
      <c r="C2746" s="3" t="s">
        <v>18282</v>
      </c>
    </row>
    <row r="2747" spans="1:3" x14ac:dyDescent="0.25">
      <c r="A2747" s="9" t="s">
        <v>10484</v>
      </c>
      <c r="B2747" s="13" t="s">
        <v>2658</v>
      </c>
      <c r="C2747" s="3" t="s">
        <v>18283</v>
      </c>
    </row>
    <row r="2748" spans="1:3" x14ac:dyDescent="0.25">
      <c r="A2748" s="9" t="s">
        <v>10485</v>
      </c>
      <c r="B2748" s="13" t="s">
        <v>2906</v>
      </c>
      <c r="C2748" s="3" t="s">
        <v>18329</v>
      </c>
    </row>
    <row r="2749" spans="1:3" x14ac:dyDescent="0.25">
      <c r="A2749" s="9" t="s">
        <v>10486</v>
      </c>
      <c r="B2749" s="13" t="s">
        <v>2907</v>
      </c>
      <c r="C2749" s="3" t="s">
        <v>18330</v>
      </c>
    </row>
    <row r="2750" spans="1:3" x14ac:dyDescent="0.25">
      <c r="A2750" s="9" t="s">
        <v>10487</v>
      </c>
      <c r="B2750" s="13" t="s">
        <v>2672</v>
      </c>
      <c r="C2750" s="3" t="s">
        <v>18284</v>
      </c>
    </row>
    <row r="2751" spans="1:3" x14ac:dyDescent="0.25">
      <c r="A2751" s="9" t="s">
        <v>10488</v>
      </c>
      <c r="B2751" s="13" t="s">
        <v>2820</v>
      </c>
      <c r="C2751" s="3" t="s">
        <v>18285</v>
      </c>
    </row>
    <row r="2752" spans="1:3" x14ac:dyDescent="0.25">
      <c r="A2752" s="9" t="s">
        <v>10489</v>
      </c>
      <c r="B2752" s="13" t="s">
        <v>2676</v>
      </c>
      <c r="C2752" s="3" t="s">
        <v>18331</v>
      </c>
    </row>
    <row r="2753" spans="1:3" x14ac:dyDescent="0.25">
      <c r="A2753" s="9" t="s">
        <v>10490</v>
      </c>
      <c r="B2753" s="13" t="s">
        <v>2653</v>
      </c>
      <c r="C2753" s="3" t="s">
        <v>18286</v>
      </c>
    </row>
    <row r="2754" spans="1:3" x14ac:dyDescent="0.25">
      <c r="A2754" s="9" t="s">
        <v>10491</v>
      </c>
      <c r="B2754" s="13" t="s">
        <v>2821</v>
      </c>
      <c r="C2754" s="3" t="s">
        <v>18332</v>
      </c>
    </row>
    <row r="2755" spans="1:3" x14ac:dyDescent="0.25">
      <c r="A2755" s="9" t="s">
        <v>10492</v>
      </c>
      <c r="B2755" s="13" t="s">
        <v>2659</v>
      </c>
      <c r="C2755" s="3" t="s">
        <v>18333</v>
      </c>
    </row>
    <row r="2756" spans="1:3" x14ac:dyDescent="0.25">
      <c r="A2756" s="9" t="s">
        <v>10493</v>
      </c>
      <c r="B2756" s="13" t="s">
        <v>2769</v>
      </c>
      <c r="C2756" s="3" t="s">
        <v>18287</v>
      </c>
    </row>
    <row r="2757" spans="1:3" x14ac:dyDescent="0.25">
      <c r="A2757" s="9" t="s">
        <v>10494</v>
      </c>
      <c r="B2757" s="13" t="s">
        <v>2822</v>
      </c>
      <c r="C2757" s="3" t="s">
        <v>18288</v>
      </c>
    </row>
    <row r="2758" spans="1:3" ht="28.5" x14ac:dyDescent="0.25">
      <c r="A2758" s="9" t="s">
        <v>10495</v>
      </c>
      <c r="B2758" s="13" t="s">
        <v>2770</v>
      </c>
      <c r="C2758" s="3" t="s">
        <v>18289</v>
      </c>
    </row>
    <row r="2759" spans="1:3" x14ac:dyDescent="0.25">
      <c r="A2759" s="9" t="s">
        <v>10496</v>
      </c>
      <c r="B2759" s="13" t="s">
        <v>7462</v>
      </c>
      <c r="C2759" s="3" t="s">
        <v>18290</v>
      </c>
    </row>
    <row r="2760" spans="1:3" x14ac:dyDescent="0.25">
      <c r="A2760" s="9" t="s">
        <v>10497</v>
      </c>
      <c r="B2760" s="13" t="s">
        <v>2823</v>
      </c>
      <c r="C2760" s="3" t="s">
        <v>18291</v>
      </c>
    </row>
    <row r="2761" spans="1:3" x14ac:dyDescent="0.25">
      <c r="A2761" s="9" t="s">
        <v>10498</v>
      </c>
      <c r="B2761" s="13" t="s">
        <v>2660</v>
      </c>
      <c r="C2761" s="3" t="s">
        <v>18292</v>
      </c>
    </row>
    <row r="2762" spans="1:3" x14ac:dyDescent="0.25">
      <c r="A2762" s="9" t="s">
        <v>10499</v>
      </c>
      <c r="B2762" s="13" t="s">
        <v>2824</v>
      </c>
      <c r="C2762" s="3" t="s">
        <v>18334</v>
      </c>
    </row>
    <row r="2763" spans="1:3" x14ac:dyDescent="0.25">
      <c r="A2763" s="9" t="s">
        <v>10500</v>
      </c>
      <c r="B2763" s="13" t="s">
        <v>2825</v>
      </c>
      <c r="C2763" s="3" t="s">
        <v>18293</v>
      </c>
    </row>
    <row r="2764" spans="1:3" x14ac:dyDescent="0.25">
      <c r="A2764" s="9" t="s">
        <v>10501</v>
      </c>
      <c r="B2764" s="13" t="s">
        <v>2952</v>
      </c>
      <c r="C2764" s="3" t="s">
        <v>18294</v>
      </c>
    </row>
    <row r="2765" spans="1:3" x14ac:dyDescent="0.25">
      <c r="A2765" s="9" t="s">
        <v>10502</v>
      </c>
      <c r="B2765" s="13" t="s">
        <v>7461</v>
      </c>
      <c r="C2765" s="3" t="s">
        <v>18335</v>
      </c>
    </row>
    <row r="2766" spans="1:3" x14ac:dyDescent="0.25">
      <c r="A2766" s="9" t="s">
        <v>10503</v>
      </c>
      <c r="B2766" s="13" t="s">
        <v>6648</v>
      </c>
      <c r="C2766" s="3" t="s">
        <v>18336</v>
      </c>
    </row>
    <row r="2767" spans="1:3" x14ac:dyDescent="0.25">
      <c r="A2767" s="9" t="s">
        <v>10504</v>
      </c>
      <c r="B2767" s="13" t="s">
        <v>2826</v>
      </c>
      <c r="C2767" s="3" t="s">
        <v>18337</v>
      </c>
    </row>
    <row r="2768" spans="1:3" x14ac:dyDescent="0.25">
      <c r="A2768" s="9" t="s">
        <v>10505</v>
      </c>
      <c r="B2768" s="13" t="s">
        <v>2827</v>
      </c>
      <c r="C2768" s="3" t="s">
        <v>18338</v>
      </c>
    </row>
    <row r="2769" spans="1:3" x14ac:dyDescent="0.25">
      <c r="A2769" s="9" t="s">
        <v>10506</v>
      </c>
      <c r="B2769" s="13" t="s">
        <v>2661</v>
      </c>
      <c r="C2769" s="3" t="s">
        <v>18295</v>
      </c>
    </row>
    <row r="2770" spans="1:3" x14ac:dyDescent="0.25">
      <c r="A2770" s="9" t="s">
        <v>10507</v>
      </c>
      <c r="B2770" s="13" t="s">
        <v>2772</v>
      </c>
      <c r="C2770" s="3" t="s">
        <v>18339</v>
      </c>
    </row>
    <row r="2771" spans="1:3" x14ac:dyDescent="0.25">
      <c r="A2771" s="9" t="s">
        <v>10508</v>
      </c>
      <c r="B2771" s="13" t="s">
        <v>2776</v>
      </c>
      <c r="C2771" s="3" t="s">
        <v>18296</v>
      </c>
    </row>
    <row r="2772" spans="1:3" x14ac:dyDescent="0.25">
      <c r="A2772" s="9" t="s">
        <v>10509</v>
      </c>
      <c r="B2772" s="13" t="s">
        <v>2777</v>
      </c>
      <c r="C2772" s="3" t="s">
        <v>18340</v>
      </c>
    </row>
    <row r="2773" spans="1:3" x14ac:dyDescent="0.25">
      <c r="A2773" s="9" t="s">
        <v>10510</v>
      </c>
      <c r="B2773" s="13" t="s">
        <v>2956</v>
      </c>
      <c r="C2773" s="3" t="s">
        <v>18018</v>
      </c>
    </row>
    <row r="2774" spans="1:3" x14ac:dyDescent="0.25">
      <c r="A2774" s="9" t="s">
        <v>10511</v>
      </c>
      <c r="B2774" s="13" t="s">
        <v>2771</v>
      </c>
      <c r="C2774" s="3" t="s">
        <v>18297</v>
      </c>
    </row>
    <row r="2775" spans="1:3" x14ac:dyDescent="0.25">
      <c r="A2775" s="9" t="s">
        <v>10512</v>
      </c>
      <c r="B2775" s="13" t="s">
        <v>2804</v>
      </c>
      <c r="C2775" s="3" t="s">
        <v>18341</v>
      </c>
    </row>
    <row r="2776" spans="1:3" x14ac:dyDescent="0.25">
      <c r="A2776" s="9" t="s">
        <v>10513</v>
      </c>
      <c r="B2776" s="13" t="s">
        <v>2778</v>
      </c>
      <c r="C2776" s="3" t="s">
        <v>18298</v>
      </c>
    </row>
    <row r="2777" spans="1:3" x14ac:dyDescent="0.25">
      <c r="A2777" s="9" t="s">
        <v>10514</v>
      </c>
      <c r="B2777" s="13" t="s">
        <v>2779</v>
      </c>
      <c r="C2777" s="3" t="s">
        <v>18342</v>
      </c>
    </row>
    <row r="2778" spans="1:3" x14ac:dyDescent="0.25">
      <c r="A2778" s="9" t="s">
        <v>10515</v>
      </c>
      <c r="B2778" s="13" t="s">
        <v>2774</v>
      </c>
      <c r="C2778" s="3" t="s">
        <v>18299</v>
      </c>
    </row>
    <row r="2779" spans="1:3" x14ac:dyDescent="0.25">
      <c r="A2779" s="9" t="s">
        <v>10516</v>
      </c>
      <c r="B2779" s="13" t="s">
        <v>2909</v>
      </c>
      <c r="C2779" s="3" t="s">
        <v>18300</v>
      </c>
    </row>
    <row r="2780" spans="1:3" x14ac:dyDescent="0.25">
      <c r="A2780" s="9" t="s">
        <v>10517</v>
      </c>
      <c r="B2780" s="13" t="s">
        <v>2780</v>
      </c>
      <c r="C2780" s="3" t="s">
        <v>18301</v>
      </c>
    </row>
    <row r="2781" spans="1:3" x14ac:dyDescent="0.25">
      <c r="A2781" s="9" t="s">
        <v>10518</v>
      </c>
      <c r="B2781" s="13" t="s">
        <v>2782</v>
      </c>
      <c r="C2781" s="3" t="s">
        <v>18344</v>
      </c>
    </row>
    <row r="2782" spans="1:3" x14ac:dyDescent="0.25">
      <c r="A2782" s="9" t="s">
        <v>10519</v>
      </c>
      <c r="B2782" s="13" t="s">
        <v>2775</v>
      </c>
      <c r="C2782" s="3" t="s">
        <v>18343</v>
      </c>
    </row>
    <row r="2783" spans="1:3" x14ac:dyDescent="0.25">
      <c r="A2783" s="9" t="s">
        <v>10520</v>
      </c>
      <c r="B2783" s="13" t="s">
        <v>2783</v>
      </c>
      <c r="C2783" s="3" t="s">
        <v>18345</v>
      </c>
    </row>
    <row r="2784" spans="1:3" x14ac:dyDescent="0.25">
      <c r="A2784" s="9" t="s">
        <v>10521</v>
      </c>
      <c r="B2784" s="13" t="s">
        <v>2781</v>
      </c>
      <c r="C2784" s="3" t="s">
        <v>18302</v>
      </c>
    </row>
    <row r="2785" spans="1:3" x14ac:dyDescent="0.25">
      <c r="A2785" s="9" t="s">
        <v>10522</v>
      </c>
      <c r="B2785" s="13" t="s">
        <v>2784</v>
      </c>
      <c r="C2785" s="3" t="s">
        <v>18303</v>
      </c>
    </row>
    <row r="2786" spans="1:3" x14ac:dyDescent="0.25">
      <c r="A2786" s="9" t="s">
        <v>10523</v>
      </c>
      <c r="B2786" s="13" t="s">
        <v>2704</v>
      </c>
      <c r="C2786" s="3" t="s">
        <v>18346</v>
      </c>
    </row>
    <row r="2787" spans="1:3" x14ac:dyDescent="0.25">
      <c r="A2787" s="9" t="s">
        <v>10524</v>
      </c>
      <c r="B2787" s="13" t="s">
        <v>2785</v>
      </c>
      <c r="C2787" s="3" t="s">
        <v>18304</v>
      </c>
    </row>
    <row r="2788" spans="1:3" x14ac:dyDescent="0.25">
      <c r="A2788" s="9" t="s">
        <v>10525</v>
      </c>
      <c r="B2788" s="13" t="s">
        <v>2786</v>
      </c>
      <c r="C2788" s="3" t="s">
        <v>18305</v>
      </c>
    </row>
    <row r="2789" spans="1:3" x14ac:dyDescent="0.25">
      <c r="A2789" s="9" t="s">
        <v>10526</v>
      </c>
      <c r="B2789" s="13" t="s">
        <v>2787</v>
      </c>
      <c r="C2789" s="3" t="s">
        <v>18306</v>
      </c>
    </row>
    <row r="2790" spans="1:3" x14ac:dyDescent="0.25">
      <c r="A2790" s="9" t="s">
        <v>10527</v>
      </c>
      <c r="B2790" s="13" t="s">
        <v>2788</v>
      </c>
      <c r="C2790" s="3" t="s">
        <v>18307</v>
      </c>
    </row>
    <row r="2791" spans="1:3" ht="28.5" x14ac:dyDescent="0.25">
      <c r="A2791" s="9" t="s">
        <v>10528</v>
      </c>
      <c r="B2791" s="13" t="s">
        <v>7577</v>
      </c>
      <c r="C2791" s="3" t="s">
        <v>18308</v>
      </c>
    </row>
    <row r="2792" spans="1:3" x14ac:dyDescent="0.25">
      <c r="A2792" s="9" t="s">
        <v>10529</v>
      </c>
      <c r="B2792" s="13" t="s">
        <v>2792</v>
      </c>
      <c r="C2792" s="3" t="s">
        <v>18309</v>
      </c>
    </row>
    <row r="2793" spans="1:3" x14ac:dyDescent="0.25">
      <c r="A2793" s="9" t="s">
        <v>10530</v>
      </c>
      <c r="B2793" s="13" t="s">
        <v>2910</v>
      </c>
      <c r="C2793" s="3" t="s">
        <v>18310</v>
      </c>
    </row>
    <row r="2794" spans="1:3" x14ac:dyDescent="0.25">
      <c r="A2794" s="9" t="s">
        <v>10531</v>
      </c>
      <c r="B2794" s="13" t="s">
        <v>2911</v>
      </c>
      <c r="C2794" s="3" t="s">
        <v>18347</v>
      </c>
    </row>
    <row r="2795" spans="1:3" x14ac:dyDescent="0.25">
      <c r="A2795" s="9" t="s">
        <v>10532</v>
      </c>
      <c r="B2795" s="13" t="s">
        <v>2912</v>
      </c>
      <c r="C2795" s="3" t="s">
        <v>18311</v>
      </c>
    </row>
    <row r="2796" spans="1:3" x14ac:dyDescent="0.25">
      <c r="A2796" s="9" t="s">
        <v>10533</v>
      </c>
      <c r="B2796" s="13" t="s">
        <v>2832</v>
      </c>
      <c r="C2796" s="3" t="s">
        <v>18312</v>
      </c>
    </row>
    <row r="2797" spans="1:3" ht="28.5" x14ac:dyDescent="0.25">
      <c r="A2797" s="9" t="s">
        <v>10534</v>
      </c>
      <c r="B2797" s="13" t="s">
        <v>2805</v>
      </c>
      <c r="C2797" s="3" t="s">
        <v>18348</v>
      </c>
    </row>
    <row r="2798" spans="1:3" x14ac:dyDescent="0.25">
      <c r="A2798" s="9" t="s">
        <v>10535</v>
      </c>
      <c r="B2798" s="13" t="s">
        <v>2947</v>
      </c>
      <c r="C2798" s="3" t="s">
        <v>18313</v>
      </c>
    </row>
    <row r="2799" spans="1:3" x14ac:dyDescent="0.25">
      <c r="A2799" s="9" t="s">
        <v>10536</v>
      </c>
      <c r="B2799" s="13" t="s">
        <v>2828</v>
      </c>
      <c r="C2799" s="3" t="s">
        <v>18314</v>
      </c>
    </row>
    <row r="2800" spans="1:3" x14ac:dyDescent="0.25">
      <c r="A2800" s="9" t="s">
        <v>10537</v>
      </c>
      <c r="B2800" s="13" t="s">
        <v>7584</v>
      </c>
      <c r="C2800" s="3" t="s">
        <v>18315</v>
      </c>
    </row>
    <row r="2801" spans="1:3" x14ac:dyDescent="0.25">
      <c r="A2801" s="9" t="s">
        <v>10538</v>
      </c>
      <c r="B2801" s="13" t="s">
        <v>2957</v>
      </c>
      <c r="C2801" s="3" t="s">
        <v>18349</v>
      </c>
    </row>
    <row r="2802" spans="1:3" x14ac:dyDescent="0.25">
      <c r="A2802" s="9" t="s">
        <v>10539</v>
      </c>
      <c r="B2802" s="13" t="s">
        <v>2834</v>
      </c>
      <c r="C2802" s="3" t="s">
        <v>18350</v>
      </c>
    </row>
    <row r="2803" spans="1:3" x14ac:dyDescent="0.25">
      <c r="A2803" s="9" t="s">
        <v>10540</v>
      </c>
      <c r="B2803" s="13" t="s">
        <v>2797</v>
      </c>
      <c r="C2803" s="3" t="s">
        <v>18351</v>
      </c>
    </row>
    <row r="2804" spans="1:3" x14ac:dyDescent="0.25">
      <c r="A2804" s="9" t="s">
        <v>10541</v>
      </c>
      <c r="B2804" s="13" t="s">
        <v>7585</v>
      </c>
      <c r="C2804" s="3" t="s">
        <v>18412</v>
      </c>
    </row>
    <row r="2805" spans="1:3" x14ac:dyDescent="0.25">
      <c r="A2805" s="9" t="s">
        <v>10542</v>
      </c>
      <c r="B2805" s="13" t="s">
        <v>2642</v>
      </c>
      <c r="C2805" s="3" t="s">
        <v>18413</v>
      </c>
    </row>
    <row r="2806" spans="1:3" x14ac:dyDescent="0.25">
      <c r="A2806" s="9" t="s">
        <v>10543</v>
      </c>
      <c r="B2806" s="13" t="s">
        <v>2913</v>
      </c>
      <c r="C2806" s="3" t="s">
        <v>18352</v>
      </c>
    </row>
    <row r="2807" spans="1:3" x14ac:dyDescent="0.25">
      <c r="A2807" s="9" t="s">
        <v>10544</v>
      </c>
      <c r="B2807" s="13" t="s">
        <v>2836</v>
      </c>
      <c r="C2807" s="3" t="s">
        <v>18353</v>
      </c>
    </row>
    <row r="2808" spans="1:3" x14ac:dyDescent="0.25">
      <c r="A2808" s="9" t="s">
        <v>10545</v>
      </c>
      <c r="B2808" s="13" t="s">
        <v>2901</v>
      </c>
      <c r="C2808" s="3" t="s">
        <v>18354</v>
      </c>
    </row>
    <row r="2809" spans="1:3" x14ac:dyDescent="0.25">
      <c r="A2809" s="9" t="s">
        <v>10546</v>
      </c>
      <c r="B2809" s="13" t="s">
        <v>2914</v>
      </c>
      <c r="C2809" s="3" t="s">
        <v>18355</v>
      </c>
    </row>
    <row r="2810" spans="1:3" x14ac:dyDescent="0.25">
      <c r="A2810" s="9" t="s">
        <v>10547</v>
      </c>
      <c r="B2810" s="13" t="s">
        <v>2915</v>
      </c>
      <c r="C2810" s="3" t="s">
        <v>18414</v>
      </c>
    </row>
    <row r="2811" spans="1:3" x14ac:dyDescent="0.25">
      <c r="A2811" s="9" t="s">
        <v>10548</v>
      </c>
      <c r="B2811" s="13" t="s">
        <v>2800</v>
      </c>
      <c r="C2811" s="3" t="s">
        <v>18356</v>
      </c>
    </row>
    <row r="2812" spans="1:3" x14ac:dyDescent="0.25">
      <c r="A2812" s="9" t="s">
        <v>10549</v>
      </c>
      <c r="B2812" s="13" t="s">
        <v>7593</v>
      </c>
      <c r="C2812" s="3" t="s">
        <v>18357</v>
      </c>
    </row>
    <row r="2813" spans="1:3" x14ac:dyDescent="0.25">
      <c r="A2813" s="9" t="s">
        <v>10550</v>
      </c>
      <c r="B2813" s="13" t="s">
        <v>2662</v>
      </c>
      <c r="C2813" s="3" t="s">
        <v>18358</v>
      </c>
    </row>
    <row r="2814" spans="1:3" x14ac:dyDescent="0.25">
      <c r="A2814" s="9" t="s">
        <v>10551</v>
      </c>
      <c r="B2814" s="13" t="s">
        <v>2666</v>
      </c>
      <c r="C2814" s="3" t="s">
        <v>18359</v>
      </c>
    </row>
    <row r="2815" spans="1:3" x14ac:dyDescent="0.25">
      <c r="A2815" s="9" t="s">
        <v>10552</v>
      </c>
      <c r="B2815" s="13" t="s">
        <v>2916</v>
      </c>
      <c r="C2815" s="3" t="s">
        <v>18415</v>
      </c>
    </row>
    <row r="2816" spans="1:3" x14ac:dyDescent="0.25">
      <c r="A2816" s="9" t="s">
        <v>10553</v>
      </c>
      <c r="B2816" s="13" t="s">
        <v>2837</v>
      </c>
      <c r="C2816" s="3" t="s">
        <v>18416</v>
      </c>
    </row>
    <row r="2817" spans="1:3" x14ac:dyDescent="0.25">
      <c r="A2817" s="9" t="s">
        <v>10554</v>
      </c>
      <c r="B2817" s="13" t="s">
        <v>2838</v>
      </c>
      <c r="C2817" s="3" t="s">
        <v>18360</v>
      </c>
    </row>
    <row r="2818" spans="1:3" x14ac:dyDescent="0.25">
      <c r="A2818" s="9" t="s">
        <v>10555</v>
      </c>
      <c r="B2818" s="13" t="s">
        <v>2801</v>
      </c>
      <c r="C2818" s="3" t="s">
        <v>18417</v>
      </c>
    </row>
    <row r="2819" spans="1:3" x14ac:dyDescent="0.25">
      <c r="A2819" s="9" t="s">
        <v>10556</v>
      </c>
      <c r="B2819" s="13" t="s">
        <v>2654</v>
      </c>
      <c r="C2819" s="3" t="s">
        <v>18361</v>
      </c>
    </row>
    <row r="2820" spans="1:3" x14ac:dyDescent="0.25">
      <c r="A2820" s="9" t="s">
        <v>10557</v>
      </c>
      <c r="B2820" s="13" t="s">
        <v>2808</v>
      </c>
      <c r="C2820" s="3" t="s">
        <v>18418</v>
      </c>
    </row>
    <row r="2821" spans="1:3" x14ac:dyDescent="0.25">
      <c r="A2821" s="9" t="s">
        <v>10558</v>
      </c>
      <c r="B2821" s="13" t="s">
        <v>6649</v>
      </c>
      <c r="C2821" s="3" t="s">
        <v>18362</v>
      </c>
    </row>
    <row r="2822" spans="1:3" x14ac:dyDescent="0.25">
      <c r="A2822" s="9" t="s">
        <v>10559</v>
      </c>
      <c r="B2822" s="13" t="s">
        <v>2890</v>
      </c>
      <c r="C2822" s="3" t="s">
        <v>18363</v>
      </c>
    </row>
    <row r="2823" spans="1:3" x14ac:dyDescent="0.25">
      <c r="A2823" s="9" t="s">
        <v>10560</v>
      </c>
      <c r="B2823" s="13" t="s">
        <v>2891</v>
      </c>
      <c r="C2823" s="3" t="s">
        <v>18419</v>
      </c>
    </row>
    <row r="2824" spans="1:3" x14ac:dyDescent="0.25">
      <c r="A2824" s="9" t="s">
        <v>10561</v>
      </c>
      <c r="B2824" s="13" t="s">
        <v>2892</v>
      </c>
      <c r="C2824" s="3" t="s">
        <v>18420</v>
      </c>
    </row>
    <row r="2825" spans="1:3" x14ac:dyDescent="0.25">
      <c r="A2825" s="9" t="s">
        <v>10562</v>
      </c>
      <c r="B2825" s="13" t="s">
        <v>2958</v>
      </c>
      <c r="C2825" s="3" t="s">
        <v>18364</v>
      </c>
    </row>
    <row r="2826" spans="1:3" x14ac:dyDescent="0.25">
      <c r="A2826" s="9" t="s">
        <v>10563</v>
      </c>
      <c r="B2826" s="13" t="s">
        <v>2917</v>
      </c>
      <c r="C2826" s="3" t="s">
        <v>18365</v>
      </c>
    </row>
    <row r="2827" spans="1:3" x14ac:dyDescent="0.25">
      <c r="A2827" s="9" t="s">
        <v>10564</v>
      </c>
      <c r="B2827" s="13" t="s">
        <v>2705</v>
      </c>
      <c r="C2827" s="3" t="s">
        <v>18366</v>
      </c>
    </row>
    <row r="2828" spans="1:3" x14ac:dyDescent="0.25">
      <c r="A2828" s="9" t="s">
        <v>10565</v>
      </c>
      <c r="B2828" s="13" t="s">
        <v>2839</v>
      </c>
      <c r="C2828" s="3" t="s">
        <v>18367</v>
      </c>
    </row>
    <row r="2829" spans="1:3" x14ac:dyDescent="0.25">
      <c r="A2829" s="9" t="s">
        <v>10566</v>
      </c>
      <c r="B2829" s="13" t="s">
        <v>2840</v>
      </c>
      <c r="C2829" s="3" t="s">
        <v>18368</v>
      </c>
    </row>
    <row r="2830" spans="1:3" x14ac:dyDescent="0.25">
      <c r="A2830" s="9" t="s">
        <v>10567</v>
      </c>
      <c r="B2830" s="13" t="s">
        <v>2806</v>
      </c>
      <c r="C2830" s="3" t="s">
        <v>18421</v>
      </c>
    </row>
    <row r="2831" spans="1:3" x14ac:dyDescent="0.25">
      <c r="A2831" s="9" t="s">
        <v>10568</v>
      </c>
      <c r="B2831" s="13" t="s">
        <v>2803</v>
      </c>
      <c r="C2831" s="3" t="s">
        <v>18422</v>
      </c>
    </row>
    <row r="2832" spans="1:3" x14ac:dyDescent="0.25">
      <c r="A2832" s="9" t="s">
        <v>10569</v>
      </c>
      <c r="B2832" s="13" t="s">
        <v>2841</v>
      </c>
      <c r="C2832" s="3" t="s">
        <v>18369</v>
      </c>
    </row>
    <row r="2833" spans="1:3" ht="28.5" x14ac:dyDescent="0.25">
      <c r="A2833" s="9" t="s">
        <v>10570</v>
      </c>
      <c r="B2833" s="13" t="s">
        <v>2959</v>
      </c>
      <c r="C2833" s="3" t="s">
        <v>18423</v>
      </c>
    </row>
    <row r="2834" spans="1:3" x14ac:dyDescent="0.25">
      <c r="A2834" s="9" t="s">
        <v>10571</v>
      </c>
      <c r="B2834" s="13" t="s">
        <v>2893</v>
      </c>
      <c r="C2834" s="3" t="s">
        <v>18370</v>
      </c>
    </row>
    <row r="2835" spans="1:3" x14ac:dyDescent="0.25">
      <c r="A2835" s="9" t="s">
        <v>10572</v>
      </c>
      <c r="B2835" s="13" t="s">
        <v>7463</v>
      </c>
      <c r="C2835" s="3" t="s">
        <v>18371</v>
      </c>
    </row>
    <row r="2836" spans="1:3" x14ac:dyDescent="0.25">
      <c r="A2836" s="9" t="s">
        <v>10573</v>
      </c>
      <c r="B2836" s="15" t="s">
        <v>2842</v>
      </c>
      <c r="C2836" s="3" t="s">
        <v>18372</v>
      </c>
    </row>
    <row r="2837" spans="1:3" x14ac:dyDescent="0.25">
      <c r="A2837" s="9" t="s">
        <v>10574</v>
      </c>
      <c r="B2837" s="13" t="s">
        <v>2668</v>
      </c>
      <c r="C2837" s="3" t="s">
        <v>18424</v>
      </c>
    </row>
    <row r="2838" spans="1:3" x14ac:dyDescent="0.25">
      <c r="A2838" s="9" t="s">
        <v>10575</v>
      </c>
      <c r="B2838" s="13" t="s">
        <v>2843</v>
      </c>
      <c r="C2838" s="3" t="s">
        <v>18373</v>
      </c>
    </row>
    <row r="2839" spans="1:3" x14ac:dyDescent="0.25">
      <c r="A2839" s="9" t="s">
        <v>10576</v>
      </c>
      <c r="B2839" s="13" t="s">
        <v>2791</v>
      </c>
      <c r="C2839" s="3" t="s">
        <v>18425</v>
      </c>
    </row>
    <row r="2840" spans="1:3" x14ac:dyDescent="0.25">
      <c r="A2840" s="9" t="s">
        <v>10577</v>
      </c>
      <c r="B2840" s="13" t="s">
        <v>2845</v>
      </c>
      <c r="C2840" s="3" t="s">
        <v>18374</v>
      </c>
    </row>
    <row r="2841" spans="1:3" x14ac:dyDescent="0.25">
      <c r="A2841" s="9" t="s">
        <v>10578</v>
      </c>
      <c r="B2841" s="13" t="s">
        <v>2802</v>
      </c>
      <c r="C2841" s="3" t="s">
        <v>18375</v>
      </c>
    </row>
    <row r="2842" spans="1:3" x14ac:dyDescent="0.25">
      <c r="A2842" s="9" t="s">
        <v>10579</v>
      </c>
      <c r="B2842" s="13" t="s">
        <v>2807</v>
      </c>
      <c r="C2842" s="3" t="s">
        <v>18426</v>
      </c>
    </row>
    <row r="2843" spans="1:3" x14ac:dyDescent="0.25">
      <c r="A2843" s="9" t="s">
        <v>10580</v>
      </c>
      <c r="B2843" s="13" t="s">
        <v>2918</v>
      </c>
      <c r="C2843" s="3" t="s">
        <v>18427</v>
      </c>
    </row>
    <row r="2844" spans="1:3" x14ac:dyDescent="0.25">
      <c r="A2844" s="9" t="s">
        <v>10581</v>
      </c>
      <c r="B2844" s="13" t="s">
        <v>2846</v>
      </c>
      <c r="C2844" s="3" t="s">
        <v>18376</v>
      </c>
    </row>
    <row r="2845" spans="1:3" x14ac:dyDescent="0.25">
      <c r="A2845" s="9" t="s">
        <v>10582</v>
      </c>
      <c r="B2845" s="13" t="s">
        <v>2847</v>
      </c>
      <c r="C2845" s="3" t="s">
        <v>18428</v>
      </c>
    </row>
    <row r="2846" spans="1:3" x14ac:dyDescent="0.25">
      <c r="A2846" s="9" t="s">
        <v>10583</v>
      </c>
      <c r="B2846" s="13" t="s">
        <v>2403</v>
      </c>
      <c r="C2846" s="3" t="s">
        <v>18377</v>
      </c>
    </row>
    <row r="2847" spans="1:3" x14ac:dyDescent="0.25">
      <c r="A2847" s="9" t="s">
        <v>10584</v>
      </c>
      <c r="B2847" s="13" t="s">
        <v>2919</v>
      </c>
      <c r="C2847" s="3" t="s">
        <v>18429</v>
      </c>
    </row>
    <row r="2848" spans="1:3" x14ac:dyDescent="0.25">
      <c r="A2848" s="9" t="s">
        <v>10585</v>
      </c>
      <c r="B2848" s="13" t="s">
        <v>2960</v>
      </c>
      <c r="C2848" s="3" t="s">
        <v>18430</v>
      </c>
    </row>
    <row r="2849" spans="1:3" x14ac:dyDescent="0.25">
      <c r="A2849" s="9" t="s">
        <v>10586</v>
      </c>
      <c r="B2849" s="13" t="s">
        <v>6650</v>
      </c>
      <c r="C2849" s="3" t="s">
        <v>18431</v>
      </c>
    </row>
    <row r="2850" spans="1:3" x14ac:dyDescent="0.25">
      <c r="A2850" s="9" t="s">
        <v>10587</v>
      </c>
      <c r="B2850" s="13" t="s">
        <v>2669</v>
      </c>
      <c r="C2850" s="3" t="s">
        <v>18378</v>
      </c>
    </row>
    <row r="2851" spans="1:3" x14ac:dyDescent="0.25">
      <c r="A2851" s="9" t="s">
        <v>10588</v>
      </c>
      <c r="B2851" s="13" t="s">
        <v>2935</v>
      </c>
      <c r="C2851" s="3" t="s">
        <v>18379</v>
      </c>
    </row>
    <row r="2852" spans="1:3" x14ac:dyDescent="0.25">
      <c r="A2852" s="9" t="s">
        <v>10589</v>
      </c>
      <c r="B2852" s="13" t="s">
        <v>2844</v>
      </c>
      <c r="C2852" s="3" t="s">
        <v>18432</v>
      </c>
    </row>
    <row r="2853" spans="1:3" x14ac:dyDescent="0.25">
      <c r="A2853" s="9" t="s">
        <v>10590</v>
      </c>
      <c r="B2853" s="13" t="s">
        <v>2655</v>
      </c>
      <c r="C2853" s="3" t="s">
        <v>18380</v>
      </c>
    </row>
    <row r="2854" spans="1:3" x14ac:dyDescent="0.25">
      <c r="A2854" s="9" t="s">
        <v>10591</v>
      </c>
      <c r="B2854" s="13" t="s">
        <v>2829</v>
      </c>
      <c r="C2854" s="3" t="s">
        <v>18433</v>
      </c>
    </row>
    <row r="2855" spans="1:3" x14ac:dyDescent="0.25">
      <c r="A2855" s="9" t="s">
        <v>10592</v>
      </c>
      <c r="B2855" s="13" t="s">
        <v>2835</v>
      </c>
      <c r="C2855" s="3" t="s">
        <v>18381</v>
      </c>
    </row>
    <row r="2856" spans="1:3" x14ac:dyDescent="0.25">
      <c r="A2856" s="9" t="s">
        <v>10593</v>
      </c>
      <c r="B2856" s="13" t="s">
        <v>2849</v>
      </c>
      <c r="C2856" s="3" t="s">
        <v>18434</v>
      </c>
    </row>
    <row r="2857" spans="1:3" x14ac:dyDescent="0.25">
      <c r="A2857" s="9" t="s">
        <v>10594</v>
      </c>
      <c r="B2857" s="13" t="s">
        <v>2850</v>
      </c>
      <c r="C2857" s="3" t="s">
        <v>18382</v>
      </c>
    </row>
    <row r="2858" spans="1:3" x14ac:dyDescent="0.25">
      <c r="A2858" s="9" t="s">
        <v>10595</v>
      </c>
      <c r="B2858" s="13" t="s">
        <v>2851</v>
      </c>
      <c r="C2858" s="3" t="s">
        <v>18383</v>
      </c>
    </row>
    <row r="2859" spans="1:3" x14ac:dyDescent="0.25">
      <c r="A2859" s="9" t="s">
        <v>10596</v>
      </c>
      <c r="B2859" s="13" t="s">
        <v>2939</v>
      </c>
      <c r="C2859" s="3" t="s">
        <v>18384</v>
      </c>
    </row>
    <row r="2860" spans="1:3" x14ac:dyDescent="0.25">
      <c r="A2860" s="9" t="s">
        <v>10597</v>
      </c>
      <c r="B2860" s="13" t="s">
        <v>2789</v>
      </c>
      <c r="C2860" s="3" t="s">
        <v>18435</v>
      </c>
    </row>
    <row r="2861" spans="1:3" x14ac:dyDescent="0.25">
      <c r="A2861" s="9" t="s">
        <v>10598</v>
      </c>
      <c r="B2861" s="13" t="s">
        <v>2929</v>
      </c>
      <c r="C2861" s="3" t="s">
        <v>18385</v>
      </c>
    </row>
    <row r="2862" spans="1:3" x14ac:dyDescent="0.25">
      <c r="A2862" s="9" t="s">
        <v>10599</v>
      </c>
      <c r="B2862" s="13" t="s">
        <v>2852</v>
      </c>
      <c r="C2862" s="3" t="s">
        <v>18386</v>
      </c>
    </row>
    <row r="2863" spans="1:3" x14ac:dyDescent="0.25">
      <c r="A2863" s="9" t="s">
        <v>10600</v>
      </c>
      <c r="B2863" s="13" t="s">
        <v>2853</v>
      </c>
      <c r="C2863" s="3" t="s">
        <v>18387</v>
      </c>
    </row>
    <row r="2864" spans="1:3" x14ac:dyDescent="0.25">
      <c r="A2864" s="9" t="s">
        <v>10601</v>
      </c>
      <c r="B2864" s="13" t="s">
        <v>2953</v>
      </c>
      <c r="C2864" s="3" t="s">
        <v>18436</v>
      </c>
    </row>
    <row r="2865" spans="1:3" x14ac:dyDescent="0.25">
      <c r="A2865" s="9" t="s">
        <v>10602</v>
      </c>
      <c r="B2865" s="13" t="s">
        <v>2854</v>
      </c>
      <c r="C2865" s="3" t="s">
        <v>18388</v>
      </c>
    </row>
    <row r="2866" spans="1:3" x14ac:dyDescent="0.25">
      <c r="A2866" s="9" t="s">
        <v>10603</v>
      </c>
      <c r="B2866" s="13" t="s">
        <v>2848</v>
      </c>
      <c r="C2866" s="3" t="s">
        <v>18437</v>
      </c>
    </row>
    <row r="2867" spans="1:3" x14ac:dyDescent="0.25">
      <c r="A2867" s="9" t="s">
        <v>10604</v>
      </c>
      <c r="B2867" s="13" t="s">
        <v>2855</v>
      </c>
      <c r="C2867" s="3" t="s">
        <v>18389</v>
      </c>
    </row>
    <row r="2868" spans="1:3" x14ac:dyDescent="0.25">
      <c r="A2868" s="9" t="s">
        <v>10605</v>
      </c>
      <c r="B2868" s="13" t="s">
        <v>2652</v>
      </c>
      <c r="C2868" s="3" t="s">
        <v>18390</v>
      </c>
    </row>
    <row r="2869" spans="1:3" x14ac:dyDescent="0.25">
      <c r="A2869" s="9" t="s">
        <v>10606</v>
      </c>
      <c r="B2869" s="13" t="s">
        <v>2856</v>
      </c>
      <c r="C2869" s="3" t="s">
        <v>18391</v>
      </c>
    </row>
    <row r="2870" spans="1:3" x14ac:dyDescent="0.25">
      <c r="A2870" s="9" t="s">
        <v>10607</v>
      </c>
      <c r="B2870" s="13" t="s">
        <v>2948</v>
      </c>
      <c r="C2870" s="3" t="s">
        <v>18438</v>
      </c>
    </row>
    <row r="2871" spans="1:3" ht="28.5" x14ac:dyDescent="0.25">
      <c r="A2871" s="9" t="s">
        <v>10608</v>
      </c>
      <c r="B2871" s="13" t="s">
        <v>2928</v>
      </c>
      <c r="C2871" s="3" t="s">
        <v>18392</v>
      </c>
    </row>
    <row r="2872" spans="1:3" x14ac:dyDescent="0.25">
      <c r="A2872" s="9" t="s">
        <v>10609</v>
      </c>
      <c r="B2872" s="13" t="s">
        <v>2896</v>
      </c>
      <c r="C2872" s="3" t="s">
        <v>18439</v>
      </c>
    </row>
    <row r="2873" spans="1:3" x14ac:dyDescent="0.25">
      <c r="A2873" s="9" t="s">
        <v>10610</v>
      </c>
      <c r="B2873" s="13" t="s">
        <v>2895</v>
      </c>
      <c r="C2873" s="3" t="s">
        <v>18440</v>
      </c>
    </row>
    <row r="2874" spans="1:3" x14ac:dyDescent="0.25">
      <c r="A2874" s="9" t="s">
        <v>10611</v>
      </c>
      <c r="B2874" s="13" t="s">
        <v>2670</v>
      </c>
      <c r="C2874" s="3" t="s">
        <v>18441</v>
      </c>
    </row>
    <row r="2875" spans="1:3" x14ac:dyDescent="0.25">
      <c r="A2875" s="9" t="s">
        <v>10612</v>
      </c>
      <c r="B2875" s="13" t="s">
        <v>2811</v>
      </c>
      <c r="C2875" s="3" t="s">
        <v>18442</v>
      </c>
    </row>
    <row r="2876" spans="1:3" x14ac:dyDescent="0.25">
      <c r="A2876" s="9" t="s">
        <v>10613</v>
      </c>
      <c r="B2876" s="13" t="s">
        <v>2897</v>
      </c>
      <c r="C2876" s="3" t="s">
        <v>18393</v>
      </c>
    </row>
    <row r="2877" spans="1:3" x14ac:dyDescent="0.25">
      <c r="A2877" s="9" t="s">
        <v>10614</v>
      </c>
      <c r="B2877" s="13" t="s">
        <v>2899</v>
      </c>
      <c r="C2877" s="3" t="s">
        <v>18394</v>
      </c>
    </row>
    <row r="2878" spans="1:3" x14ac:dyDescent="0.25">
      <c r="A2878" s="9" t="s">
        <v>10615</v>
      </c>
      <c r="B2878" s="13" t="s">
        <v>2900</v>
      </c>
      <c r="C2878" s="3" t="s">
        <v>18395</v>
      </c>
    </row>
    <row r="2879" spans="1:3" x14ac:dyDescent="0.25">
      <c r="A2879" s="9" t="s">
        <v>10616</v>
      </c>
      <c r="B2879" s="13" t="s">
        <v>7594</v>
      </c>
      <c r="C2879" s="3" t="s">
        <v>18396</v>
      </c>
    </row>
    <row r="2880" spans="1:3" x14ac:dyDescent="0.25">
      <c r="A2880" s="9" t="s">
        <v>10617</v>
      </c>
      <c r="B2880" s="13" t="s">
        <v>2898</v>
      </c>
      <c r="C2880" s="3" t="s">
        <v>18443</v>
      </c>
    </row>
    <row r="2881" spans="1:3" x14ac:dyDescent="0.25">
      <c r="A2881" s="9" t="s">
        <v>10618</v>
      </c>
      <c r="B2881" s="13" t="s">
        <v>2857</v>
      </c>
      <c r="C2881" s="3" t="s">
        <v>18397</v>
      </c>
    </row>
    <row r="2882" spans="1:3" x14ac:dyDescent="0.25">
      <c r="A2882" s="9" t="s">
        <v>10619</v>
      </c>
      <c r="B2882" s="13" t="s">
        <v>2961</v>
      </c>
      <c r="C2882" s="3" t="s">
        <v>18398</v>
      </c>
    </row>
    <row r="2883" spans="1:3" x14ac:dyDescent="0.25">
      <c r="A2883" s="9" t="s">
        <v>10620</v>
      </c>
      <c r="B2883" s="13" t="s">
        <v>2920</v>
      </c>
      <c r="C2883" s="3" t="s">
        <v>18444</v>
      </c>
    </row>
    <row r="2884" spans="1:3" x14ac:dyDescent="0.25">
      <c r="A2884" s="9" t="s">
        <v>10621</v>
      </c>
      <c r="B2884" s="13" t="s">
        <v>2934</v>
      </c>
      <c r="C2884" s="3" t="s">
        <v>18445</v>
      </c>
    </row>
    <row r="2885" spans="1:3" x14ac:dyDescent="0.25">
      <c r="A2885" s="9" t="s">
        <v>10622</v>
      </c>
      <c r="B2885" s="13" t="s">
        <v>2921</v>
      </c>
      <c r="C2885" s="3" t="s">
        <v>18399</v>
      </c>
    </row>
    <row r="2886" spans="1:3" x14ac:dyDescent="0.25">
      <c r="A2886" s="9" t="s">
        <v>10623</v>
      </c>
      <c r="B2886" s="13" t="s">
        <v>2706</v>
      </c>
      <c r="C2886" s="3" t="s">
        <v>18400</v>
      </c>
    </row>
    <row r="2887" spans="1:3" x14ac:dyDescent="0.25">
      <c r="A2887" s="9" t="s">
        <v>10624</v>
      </c>
      <c r="B2887" s="13" t="s">
        <v>2858</v>
      </c>
      <c r="C2887" s="3" t="s">
        <v>18446</v>
      </c>
    </row>
    <row r="2888" spans="1:3" x14ac:dyDescent="0.25">
      <c r="A2888" s="9" t="s">
        <v>10625</v>
      </c>
      <c r="B2888" s="13" t="s">
        <v>2859</v>
      </c>
      <c r="C2888" s="3" t="s">
        <v>18401</v>
      </c>
    </row>
    <row r="2889" spans="1:3" x14ac:dyDescent="0.25">
      <c r="A2889" s="9" t="s">
        <v>10626</v>
      </c>
      <c r="B2889" s="13" t="s">
        <v>2860</v>
      </c>
      <c r="C2889" s="3" t="s">
        <v>18402</v>
      </c>
    </row>
    <row r="2890" spans="1:3" x14ac:dyDescent="0.25">
      <c r="A2890" s="9" t="s">
        <v>10627</v>
      </c>
      <c r="B2890" s="13" t="s">
        <v>2861</v>
      </c>
      <c r="C2890" s="3" t="s">
        <v>18403</v>
      </c>
    </row>
    <row r="2891" spans="1:3" x14ac:dyDescent="0.25">
      <c r="A2891" s="9" t="s">
        <v>10628</v>
      </c>
      <c r="B2891" s="13" t="s">
        <v>2862</v>
      </c>
      <c r="C2891" s="3" t="s">
        <v>18404</v>
      </c>
    </row>
    <row r="2892" spans="1:3" ht="28.5" x14ac:dyDescent="0.25">
      <c r="A2892" s="9" t="s">
        <v>10629</v>
      </c>
      <c r="B2892" s="13" t="s">
        <v>2863</v>
      </c>
      <c r="C2892" s="3" t="s">
        <v>18447</v>
      </c>
    </row>
    <row r="2893" spans="1:3" x14ac:dyDescent="0.25">
      <c r="A2893" s="9" t="s">
        <v>10630</v>
      </c>
      <c r="B2893" s="13" t="s">
        <v>2864</v>
      </c>
      <c r="C2893" s="3" t="s">
        <v>18405</v>
      </c>
    </row>
    <row r="2894" spans="1:3" x14ac:dyDescent="0.25">
      <c r="A2894" s="9" t="s">
        <v>10631</v>
      </c>
      <c r="B2894" s="13" t="s">
        <v>2793</v>
      </c>
      <c r="C2894" s="3" t="s">
        <v>18406</v>
      </c>
    </row>
    <row r="2895" spans="1:3" x14ac:dyDescent="0.25">
      <c r="A2895" s="9" t="s">
        <v>10632</v>
      </c>
      <c r="B2895" s="13" t="s">
        <v>2962</v>
      </c>
      <c r="C2895" s="3" t="s">
        <v>18407</v>
      </c>
    </row>
    <row r="2896" spans="1:3" ht="28.5" x14ac:dyDescent="0.25">
      <c r="A2896" s="9" t="s">
        <v>10633</v>
      </c>
      <c r="B2896" s="13" t="s">
        <v>2794</v>
      </c>
      <c r="C2896" s="3" t="s">
        <v>18448</v>
      </c>
    </row>
    <row r="2897" spans="1:3" x14ac:dyDescent="0.25">
      <c r="A2897" s="9" t="s">
        <v>10634</v>
      </c>
      <c r="B2897" s="13" t="s">
        <v>2707</v>
      </c>
      <c r="C2897" s="3" t="s">
        <v>18408</v>
      </c>
    </row>
    <row r="2898" spans="1:3" x14ac:dyDescent="0.25">
      <c r="A2898" s="9" t="s">
        <v>10635</v>
      </c>
      <c r="B2898" s="13" t="s">
        <v>2795</v>
      </c>
      <c r="C2898" s="3" t="s">
        <v>18409</v>
      </c>
    </row>
    <row r="2899" spans="1:3" x14ac:dyDescent="0.25">
      <c r="A2899" s="9" t="s">
        <v>10636</v>
      </c>
      <c r="B2899" s="13" t="s">
        <v>2865</v>
      </c>
      <c r="C2899" s="3" t="s">
        <v>18410</v>
      </c>
    </row>
    <row r="2900" spans="1:3" x14ac:dyDescent="0.25">
      <c r="A2900" s="9" t="s">
        <v>10637</v>
      </c>
      <c r="B2900" s="13" t="s">
        <v>2796</v>
      </c>
      <c r="C2900" s="3" t="s">
        <v>18411</v>
      </c>
    </row>
    <row r="2901" spans="1:3" x14ac:dyDescent="0.25">
      <c r="A2901" s="9" t="s">
        <v>10638</v>
      </c>
      <c r="B2901" s="13" t="s">
        <v>2866</v>
      </c>
      <c r="C2901" s="3" t="s">
        <v>18449</v>
      </c>
    </row>
    <row r="2902" spans="1:3" x14ac:dyDescent="0.25">
      <c r="A2902" s="9" t="s">
        <v>10639</v>
      </c>
      <c r="B2902" s="13" t="s">
        <v>2674</v>
      </c>
      <c r="C2902" s="3" t="s">
        <v>18450</v>
      </c>
    </row>
    <row r="2903" spans="1:3" x14ac:dyDescent="0.25">
      <c r="A2903" s="9" t="s">
        <v>10640</v>
      </c>
      <c r="B2903" s="13" t="s">
        <v>2644</v>
      </c>
      <c r="C2903" s="3" t="s">
        <v>18451</v>
      </c>
    </row>
    <row r="2904" spans="1:3" ht="28.5" x14ac:dyDescent="0.25">
      <c r="A2904" s="9" t="s">
        <v>10641</v>
      </c>
      <c r="B2904" s="13" t="s">
        <v>2675</v>
      </c>
      <c r="C2904" s="3" t="s">
        <v>18521</v>
      </c>
    </row>
    <row r="2905" spans="1:3" x14ac:dyDescent="0.25">
      <c r="A2905" s="9" t="s">
        <v>10642</v>
      </c>
      <c r="B2905" s="13" t="s">
        <v>2677</v>
      </c>
      <c r="C2905" s="3" t="s">
        <v>18452</v>
      </c>
    </row>
    <row r="2906" spans="1:3" x14ac:dyDescent="0.25">
      <c r="A2906" s="9" t="s">
        <v>10643</v>
      </c>
      <c r="B2906" s="13" t="s">
        <v>2671</v>
      </c>
      <c r="C2906" s="3" t="s">
        <v>18453</v>
      </c>
    </row>
    <row r="2907" spans="1:3" x14ac:dyDescent="0.25">
      <c r="A2907" s="9" t="s">
        <v>10644</v>
      </c>
      <c r="B2907" s="13" t="s">
        <v>2678</v>
      </c>
      <c r="C2907" s="3" t="s">
        <v>18454</v>
      </c>
    </row>
    <row r="2908" spans="1:3" x14ac:dyDescent="0.25">
      <c r="A2908" s="9" t="s">
        <v>10645</v>
      </c>
      <c r="B2908" s="13" t="s">
        <v>2809</v>
      </c>
      <c r="C2908" s="3" t="s">
        <v>18522</v>
      </c>
    </row>
    <row r="2909" spans="1:3" x14ac:dyDescent="0.25">
      <c r="A2909" s="9" t="s">
        <v>10646</v>
      </c>
      <c r="B2909" s="13" t="s">
        <v>2679</v>
      </c>
      <c r="C2909" s="3" t="s">
        <v>18455</v>
      </c>
    </row>
    <row r="2910" spans="1:3" x14ac:dyDescent="0.25">
      <c r="A2910" s="9" t="s">
        <v>10647</v>
      </c>
      <c r="B2910" s="13" t="s">
        <v>2680</v>
      </c>
      <c r="C2910" s="3" t="s">
        <v>18456</v>
      </c>
    </row>
    <row r="2911" spans="1:3" x14ac:dyDescent="0.25">
      <c r="A2911" s="9" t="s">
        <v>10648</v>
      </c>
      <c r="B2911" s="13" t="s">
        <v>2646</v>
      </c>
      <c r="C2911" s="3" t="s">
        <v>18457</v>
      </c>
    </row>
    <row r="2912" spans="1:3" x14ac:dyDescent="0.25">
      <c r="A2912" s="9" t="s">
        <v>10649</v>
      </c>
      <c r="B2912" s="13" t="s">
        <v>2681</v>
      </c>
      <c r="C2912" s="3" t="s">
        <v>18523</v>
      </c>
    </row>
    <row r="2913" spans="1:3" x14ac:dyDescent="0.25">
      <c r="A2913" s="9" t="s">
        <v>10650</v>
      </c>
      <c r="B2913" s="13" t="s">
        <v>2682</v>
      </c>
      <c r="C2913" s="3" t="s">
        <v>18458</v>
      </c>
    </row>
    <row r="2914" spans="1:3" x14ac:dyDescent="0.25">
      <c r="A2914" s="9" t="s">
        <v>10651</v>
      </c>
      <c r="B2914" s="13" t="s">
        <v>2683</v>
      </c>
      <c r="C2914" s="3" t="s">
        <v>18459</v>
      </c>
    </row>
    <row r="2915" spans="1:3" x14ac:dyDescent="0.25">
      <c r="A2915" s="9" t="s">
        <v>10652</v>
      </c>
      <c r="B2915" s="13" t="s">
        <v>2685</v>
      </c>
      <c r="C2915" s="3" t="s">
        <v>18460</v>
      </c>
    </row>
    <row r="2916" spans="1:3" x14ac:dyDescent="0.25">
      <c r="A2916" s="9" t="s">
        <v>10653</v>
      </c>
      <c r="B2916" s="13" t="s">
        <v>2686</v>
      </c>
      <c r="C2916" s="3" t="s">
        <v>18461</v>
      </c>
    </row>
    <row r="2917" spans="1:3" x14ac:dyDescent="0.25">
      <c r="A2917" s="9" t="s">
        <v>10654</v>
      </c>
      <c r="B2917" s="13" t="s">
        <v>2867</v>
      </c>
      <c r="C2917" s="3" t="s">
        <v>18462</v>
      </c>
    </row>
    <row r="2918" spans="1:3" x14ac:dyDescent="0.25">
      <c r="A2918" s="9" t="s">
        <v>10655</v>
      </c>
      <c r="B2918" s="13" t="s">
        <v>2963</v>
      </c>
      <c r="C2918" s="3" t="s">
        <v>18463</v>
      </c>
    </row>
    <row r="2919" spans="1:3" x14ac:dyDescent="0.25">
      <c r="A2919" s="9" t="s">
        <v>10656</v>
      </c>
      <c r="B2919" s="13" t="s">
        <v>2708</v>
      </c>
      <c r="C2919" s="3" t="s">
        <v>18464</v>
      </c>
    </row>
    <row r="2920" spans="1:3" x14ac:dyDescent="0.25">
      <c r="A2920" s="9" t="s">
        <v>10657</v>
      </c>
      <c r="B2920" s="13" t="s">
        <v>2687</v>
      </c>
      <c r="C2920" s="3" t="s">
        <v>18524</v>
      </c>
    </row>
    <row r="2921" spans="1:3" x14ac:dyDescent="0.25">
      <c r="A2921" s="9" t="s">
        <v>10658</v>
      </c>
      <c r="B2921" s="13" t="s">
        <v>2868</v>
      </c>
      <c r="C2921" s="3" t="s">
        <v>18465</v>
      </c>
    </row>
    <row r="2922" spans="1:3" x14ac:dyDescent="0.25">
      <c r="A2922" s="9" t="s">
        <v>10659</v>
      </c>
      <c r="B2922" s="13" t="s">
        <v>2830</v>
      </c>
      <c r="C2922" s="3" t="s">
        <v>18466</v>
      </c>
    </row>
    <row r="2923" spans="1:3" x14ac:dyDescent="0.25">
      <c r="A2923" s="9" t="s">
        <v>10660</v>
      </c>
      <c r="B2923" s="13" t="s">
        <v>2869</v>
      </c>
      <c r="C2923" s="3" t="s">
        <v>18467</v>
      </c>
    </row>
    <row r="2924" spans="1:3" x14ac:dyDescent="0.25">
      <c r="A2924" s="9" t="s">
        <v>10661</v>
      </c>
      <c r="B2924" s="13" t="s">
        <v>7670</v>
      </c>
      <c r="C2924" s="3" t="s">
        <v>18468</v>
      </c>
    </row>
    <row r="2925" spans="1:3" x14ac:dyDescent="0.25">
      <c r="A2925" s="9" t="s">
        <v>10662</v>
      </c>
      <c r="B2925" s="13" t="s">
        <v>2831</v>
      </c>
      <c r="C2925" s="3" t="s">
        <v>18525</v>
      </c>
    </row>
    <row r="2926" spans="1:3" x14ac:dyDescent="0.25">
      <c r="A2926" s="9" t="s">
        <v>10663</v>
      </c>
      <c r="B2926" s="13" t="s">
        <v>2870</v>
      </c>
      <c r="C2926" s="3" t="s">
        <v>18469</v>
      </c>
    </row>
    <row r="2927" spans="1:3" x14ac:dyDescent="0.25">
      <c r="A2927" s="9" t="s">
        <v>10664</v>
      </c>
      <c r="B2927" s="13" t="s">
        <v>2922</v>
      </c>
      <c r="C2927" s="3" t="s">
        <v>18470</v>
      </c>
    </row>
    <row r="2928" spans="1:3" x14ac:dyDescent="0.25">
      <c r="A2928" s="9" t="s">
        <v>10665</v>
      </c>
      <c r="B2928" s="13" t="s">
        <v>2923</v>
      </c>
      <c r="C2928" s="3" t="s">
        <v>18471</v>
      </c>
    </row>
    <row r="2929" spans="1:3" x14ac:dyDescent="0.25">
      <c r="A2929" s="9" t="s">
        <v>10666</v>
      </c>
      <c r="B2929" s="13" t="s">
        <v>2949</v>
      </c>
      <c r="C2929" s="3" t="s">
        <v>18472</v>
      </c>
    </row>
    <row r="2930" spans="1:3" x14ac:dyDescent="0.25">
      <c r="A2930" s="9" t="s">
        <v>10667</v>
      </c>
      <c r="B2930" s="13" t="s">
        <v>2709</v>
      </c>
      <c r="C2930" s="3" t="s">
        <v>18473</v>
      </c>
    </row>
    <row r="2931" spans="1:3" x14ac:dyDescent="0.25">
      <c r="A2931" s="9" t="s">
        <v>10668</v>
      </c>
      <c r="B2931" s="13" t="s">
        <v>2647</v>
      </c>
      <c r="C2931" s="3" t="s">
        <v>18474</v>
      </c>
    </row>
    <row r="2932" spans="1:3" x14ac:dyDescent="0.25">
      <c r="A2932" s="9" t="s">
        <v>10669</v>
      </c>
      <c r="B2932" s="13" t="s">
        <v>2697</v>
      </c>
      <c r="C2932" s="3" t="s">
        <v>18526</v>
      </c>
    </row>
    <row r="2933" spans="1:3" x14ac:dyDescent="0.25">
      <c r="A2933" s="9" t="s">
        <v>10670</v>
      </c>
      <c r="B2933" s="13" t="s">
        <v>2667</v>
      </c>
      <c r="C2933" s="3" t="s">
        <v>18475</v>
      </c>
    </row>
    <row r="2934" spans="1:3" x14ac:dyDescent="0.25">
      <c r="A2934" s="9" t="s">
        <v>10671</v>
      </c>
      <c r="B2934" s="13" t="s">
        <v>2664</v>
      </c>
      <c r="C2934" s="3" t="s">
        <v>16397</v>
      </c>
    </row>
    <row r="2935" spans="1:3" x14ac:dyDescent="0.25">
      <c r="A2935" s="9" t="s">
        <v>10672</v>
      </c>
      <c r="B2935" s="13" t="s">
        <v>2790</v>
      </c>
      <c r="C2935" s="3" t="s">
        <v>18527</v>
      </c>
    </row>
    <row r="2936" spans="1:3" x14ac:dyDescent="0.25">
      <c r="A2936" s="9" t="s">
        <v>10673</v>
      </c>
      <c r="B2936" s="13" t="s">
        <v>2689</v>
      </c>
      <c r="C2936" s="3" t="s">
        <v>18476</v>
      </c>
    </row>
    <row r="2937" spans="1:3" x14ac:dyDescent="0.25">
      <c r="A2937" s="9" t="s">
        <v>10674</v>
      </c>
      <c r="B2937" s="13" t="s">
        <v>2690</v>
      </c>
      <c r="C2937" s="3" t="s">
        <v>18477</v>
      </c>
    </row>
    <row r="2938" spans="1:3" x14ac:dyDescent="0.25">
      <c r="A2938" s="9" t="s">
        <v>10675</v>
      </c>
      <c r="B2938" s="13" t="s">
        <v>2872</v>
      </c>
      <c r="C2938" s="3" t="s">
        <v>18528</v>
      </c>
    </row>
    <row r="2939" spans="1:3" x14ac:dyDescent="0.25">
      <c r="A2939" s="9" t="s">
        <v>10676</v>
      </c>
      <c r="B2939" s="13" t="s">
        <v>2819</v>
      </c>
      <c r="C2939" s="3" t="s">
        <v>18478</v>
      </c>
    </row>
    <row r="2940" spans="1:3" x14ac:dyDescent="0.25">
      <c r="A2940" s="9" t="s">
        <v>10677</v>
      </c>
      <c r="B2940" s="13" t="s">
        <v>2964</v>
      </c>
      <c r="C2940" s="3" t="s">
        <v>18479</v>
      </c>
    </row>
    <row r="2941" spans="1:3" ht="28.5" x14ac:dyDescent="0.25">
      <c r="A2941" s="9" t="s">
        <v>10678</v>
      </c>
      <c r="B2941" s="13" t="s">
        <v>2810</v>
      </c>
      <c r="C2941" s="3" t="s">
        <v>18480</v>
      </c>
    </row>
    <row r="2942" spans="1:3" x14ac:dyDescent="0.25">
      <c r="A2942" s="9" t="s">
        <v>10679</v>
      </c>
      <c r="B2942" s="13" t="s">
        <v>2871</v>
      </c>
      <c r="C2942" s="3" t="s">
        <v>18481</v>
      </c>
    </row>
    <row r="2943" spans="1:3" ht="28.5" x14ac:dyDescent="0.25">
      <c r="A2943" s="9" t="s">
        <v>10680</v>
      </c>
      <c r="B2943" s="13" t="s">
        <v>2691</v>
      </c>
      <c r="C2943" s="3" t="s">
        <v>18529</v>
      </c>
    </row>
    <row r="2944" spans="1:3" x14ac:dyDescent="0.25">
      <c r="A2944" s="9" t="s">
        <v>10681</v>
      </c>
      <c r="B2944" s="13" t="s">
        <v>2684</v>
      </c>
      <c r="C2944" s="3" t="s">
        <v>18482</v>
      </c>
    </row>
    <row r="2945" spans="1:3" x14ac:dyDescent="0.25">
      <c r="A2945" s="9" t="s">
        <v>10682</v>
      </c>
      <c r="B2945" s="13" t="s">
        <v>2673</v>
      </c>
      <c r="C2945" s="3" t="s">
        <v>18483</v>
      </c>
    </row>
    <row r="2946" spans="1:3" x14ac:dyDescent="0.25">
      <c r="A2946" s="9" t="s">
        <v>10683</v>
      </c>
      <c r="B2946" s="13" t="s">
        <v>2692</v>
      </c>
      <c r="C2946" s="3" t="s">
        <v>18484</v>
      </c>
    </row>
    <row r="2947" spans="1:3" x14ac:dyDescent="0.25">
      <c r="A2947" s="9" t="s">
        <v>10684</v>
      </c>
      <c r="B2947" s="13" t="s">
        <v>2693</v>
      </c>
      <c r="C2947" s="3" t="s">
        <v>18485</v>
      </c>
    </row>
    <row r="2948" spans="1:3" x14ac:dyDescent="0.25">
      <c r="A2948" s="9" t="s">
        <v>10685</v>
      </c>
      <c r="B2948" s="13" t="s">
        <v>2924</v>
      </c>
      <c r="C2948" s="3" t="s">
        <v>18486</v>
      </c>
    </row>
    <row r="2949" spans="1:3" x14ac:dyDescent="0.25">
      <c r="A2949" s="9" t="s">
        <v>10686</v>
      </c>
      <c r="B2949" s="13" t="s">
        <v>6651</v>
      </c>
      <c r="C2949" s="3" t="s">
        <v>18487</v>
      </c>
    </row>
    <row r="2950" spans="1:3" x14ac:dyDescent="0.25">
      <c r="A2950" s="9" t="s">
        <v>10687</v>
      </c>
      <c r="B2950" s="13" t="s">
        <v>2873</v>
      </c>
      <c r="C2950" s="3" t="s">
        <v>18488</v>
      </c>
    </row>
    <row r="2951" spans="1:3" x14ac:dyDescent="0.25">
      <c r="A2951" s="9" t="s">
        <v>10688</v>
      </c>
      <c r="B2951" s="13" t="s">
        <v>2926</v>
      </c>
      <c r="C2951" s="3" t="s">
        <v>18489</v>
      </c>
    </row>
    <row r="2952" spans="1:3" s="5" customFormat="1" x14ac:dyDescent="0.25">
      <c r="A2952" s="9" t="s">
        <v>10689</v>
      </c>
      <c r="B2952" s="13" t="s">
        <v>7457</v>
      </c>
      <c r="C2952" s="5" t="s">
        <v>18490</v>
      </c>
    </row>
    <row r="2953" spans="1:3" x14ac:dyDescent="0.25">
      <c r="A2953" s="9" t="s">
        <v>10690</v>
      </c>
      <c r="B2953" s="13" t="s">
        <v>2812</v>
      </c>
      <c r="C2953" s="3" t="s">
        <v>18491</v>
      </c>
    </row>
    <row r="2954" spans="1:3" x14ac:dyDescent="0.25">
      <c r="A2954" s="9" t="s">
        <v>10691</v>
      </c>
      <c r="B2954" s="13" t="s">
        <v>2950</v>
      </c>
      <c r="C2954" s="3" t="s">
        <v>18492</v>
      </c>
    </row>
    <row r="2955" spans="1:3" x14ac:dyDescent="0.25">
      <c r="A2955" s="9" t="s">
        <v>10692</v>
      </c>
      <c r="B2955" s="13" t="s">
        <v>2925</v>
      </c>
      <c r="C2955" s="3" t="s">
        <v>18493</v>
      </c>
    </row>
    <row r="2956" spans="1:3" x14ac:dyDescent="0.25">
      <c r="A2956" s="9" t="s">
        <v>10693</v>
      </c>
      <c r="B2956" s="13" t="s">
        <v>2874</v>
      </c>
      <c r="C2956" s="3" t="s">
        <v>18530</v>
      </c>
    </row>
    <row r="2957" spans="1:3" x14ac:dyDescent="0.25">
      <c r="A2957" s="9" t="s">
        <v>10694</v>
      </c>
      <c r="B2957" s="13" t="s">
        <v>2695</v>
      </c>
      <c r="C2957" s="3" t="s">
        <v>18531</v>
      </c>
    </row>
    <row r="2958" spans="1:3" x14ac:dyDescent="0.25">
      <c r="A2958" s="9" t="s">
        <v>10695</v>
      </c>
      <c r="B2958" s="13" t="s">
        <v>2696</v>
      </c>
      <c r="C2958" s="3" t="s">
        <v>18532</v>
      </c>
    </row>
    <row r="2959" spans="1:3" x14ac:dyDescent="0.25">
      <c r="A2959" s="9" t="s">
        <v>10696</v>
      </c>
      <c r="B2959" s="13" t="s">
        <v>2694</v>
      </c>
      <c r="C2959" s="3" t="s">
        <v>18533</v>
      </c>
    </row>
    <row r="2960" spans="1:3" x14ac:dyDescent="0.25">
      <c r="A2960" s="9" t="s">
        <v>10697</v>
      </c>
      <c r="B2960" s="13" t="s">
        <v>2875</v>
      </c>
      <c r="C2960" s="3" t="s">
        <v>18494</v>
      </c>
    </row>
    <row r="2961" spans="1:3" x14ac:dyDescent="0.25">
      <c r="A2961" s="9" t="s">
        <v>10698</v>
      </c>
      <c r="B2961" s="13" t="s">
        <v>2930</v>
      </c>
      <c r="C2961" s="3" t="s">
        <v>18495</v>
      </c>
    </row>
    <row r="2962" spans="1:3" x14ac:dyDescent="0.25">
      <c r="A2962" s="9" t="s">
        <v>10699</v>
      </c>
      <c r="B2962" s="13" t="s">
        <v>2894</v>
      </c>
      <c r="C2962" s="3" t="s">
        <v>18496</v>
      </c>
    </row>
    <row r="2963" spans="1:3" x14ac:dyDescent="0.25">
      <c r="A2963" s="9" t="s">
        <v>10700</v>
      </c>
      <c r="B2963" s="13" t="s">
        <v>2931</v>
      </c>
      <c r="C2963" s="3" t="s">
        <v>18497</v>
      </c>
    </row>
    <row r="2964" spans="1:3" x14ac:dyDescent="0.25">
      <c r="A2964" s="9" t="s">
        <v>10701</v>
      </c>
      <c r="B2964" s="13" t="s">
        <v>7548</v>
      </c>
      <c r="C2964" s="3" t="s">
        <v>18498</v>
      </c>
    </row>
    <row r="2965" spans="1:3" x14ac:dyDescent="0.25">
      <c r="A2965" s="9" t="s">
        <v>10702</v>
      </c>
      <c r="B2965" s="13" t="s">
        <v>2932</v>
      </c>
      <c r="C2965" s="3" t="s">
        <v>18499</v>
      </c>
    </row>
    <row r="2966" spans="1:3" x14ac:dyDescent="0.25">
      <c r="A2966" s="9" t="s">
        <v>10703</v>
      </c>
      <c r="B2966" s="13" t="s">
        <v>7677</v>
      </c>
      <c r="C2966" s="3" t="s">
        <v>18500</v>
      </c>
    </row>
    <row r="2967" spans="1:3" x14ac:dyDescent="0.25">
      <c r="A2967" s="9" t="s">
        <v>10704</v>
      </c>
      <c r="B2967" s="13" t="s">
        <v>7678</v>
      </c>
      <c r="C2967" s="3" t="s">
        <v>18501</v>
      </c>
    </row>
    <row r="2968" spans="1:3" x14ac:dyDescent="0.25">
      <c r="A2968" s="9" t="s">
        <v>10705</v>
      </c>
      <c r="B2968" s="13" t="s">
        <v>7679</v>
      </c>
      <c r="C2968" s="3" t="s">
        <v>18534</v>
      </c>
    </row>
    <row r="2969" spans="1:3" x14ac:dyDescent="0.25">
      <c r="A2969" s="9" t="s">
        <v>10706</v>
      </c>
      <c r="B2969" s="13" t="s">
        <v>2876</v>
      </c>
      <c r="C2969" s="3" t="s">
        <v>18535</v>
      </c>
    </row>
    <row r="2970" spans="1:3" x14ac:dyDescent="0.25">
      <c r="A2970" s="9" t="s">
        <v>10707</v>
      </c>
      <c r="B2970" s="13" t="s">
        <v>2649</v>
      </c>
      <c r="C2970" s="3" t="s">
        <v>18536</v>
      </c>
    </row>
    <row r="2971" spans="1:3" x14ac:dyDescent="0.25">
      <c r="A2971" s="9" t="s">
        <v>10708</v>
      </c>
      <c r="B2971" s="13" t="s">
        <v>2877</v>
      </c>
      <c r="C2971" s="3" t="s">
        <v>18537</v>
      </c>
    </row>
    <row r="2972" spans="1:3" x14ac:dyDescent="0.25">
      <c r="A2972" s="9" t="s">
        <v>10709</v>
      </c>
      <c r="B2972" s="13" t="s">
        <v>7646</v>
      </c>
      <c r="C2972" s="3" t="s">
        <v>18502</v>
      </c>
    </row>
    <row r="2973" spans="1:3" x14ac:dyDescent="0.25">
      <c r="A2973" s="9" t="s">
        <v>10710</v>
      </c>
      <c r="B2973" s="13" t="s">
        <v>2878</v>
      </c>
      <c r="C2973" s="3" t="s">
        <v>18538</v>
      </c>
    </row>
    <row r="2974" spans="1:3" x14ac:dyDescent="0.25">
      <c r="A2974" s="9" t="s">
        <v>10711</v>
      </c>
      <c r="B2974" s="13" t="s">
        <v>2927</v>
      </c>
      <c r="C2974" s="3" t="s">
        <v>18503</v>
      </c>
    </row>
    <row r="2975" spans="1:3" x14ac:dyDescent="0.25">
      <c r="A2975" s="9" t="s">
        <v>10712</v>
      </c>
      <c r="B2975" s="13" t="s">
        <v>2903</v>
      </c>
      <c r="C2975" s="3" t="s">
        <v>18504</v>
      </c>
    </row>
    <row r="2976" spans="1:3" x14ac:dyDescent="0.25">
      <c r="A2976" s="9" t="s">
        <v>10713</v>
      </c>
      <c r="B2976" s="13" t="s">
        <v>2699</v>
      </c>
      <c r="C2976" s="3" t="s">
        <v>18505</v>
      </c>
    </row>
    <row r="2977" spans="1:3" x14ac:dyDescent="0.25">
      <c r="A2977" s="9" t="s">
        <v>10714</v>
      </c>
      <c r="B2977" s="13" t="s">
        <v>2879</v>
      </c>
      <c r="C2977" s="3" t="s">
        <v>18506</v>
      </c>
    </row>
    <row r="2978" spans="1:3" x14ac:dyDescent="0.25">
      <c r="A2978" s="9" t="s">
        <v>10715</v>
      </c>
      <c r="B2978" s="13" t="s">
        <v>2700</v>
      </c>
      <c r="C2978" s="3" t="s">
        <v>18507</v>
      </c>
    </row>
    <row r="2979" spans="1:3" ht="28.5" x14ac:dyDescent="0.25">
      <c r="A2979" s="9" t="s">
        <v>10716</v>
      </c>
      <c r="B2979" s="13" t="s">
        <v>2701</v>
      </c>
      <c r="C2979" s="3" t="s">
        <v>18508</v>
      </c>
    </row>
    <row r="2980" spans="1:3" x14ac:dyDescent="0.25">
      <c r="A2980" s="9" t="s">
        <v>10717</v>
      </c>
      <c r="B2980" s="13" t="s">
        <v>2880</v>
      </c>
      <c r="C2980" s="3" t="s">
        <v>18539</v>
      </c>
    </row>
    <row r="2981" spans="1:3" x14ac:dyDescent="0.25">
      <c r="A2981" s="9" t="s">
        <v>10718</v>
      </c>
      <c r="B2981" s="13" t="s">
        <v>2648</v>
      </c>
      <c r="C2981" s="3" t="s">
        <v>18509</v>
      </c>
    </row>
    <row r="2982" spans="1:3" x14ac:dyDescent="0.25">
      <c r="A2982" s="9" t="s">
        <v>10719</v>
      </c>
      <c r="B2982" s="13" t="s">
        <v>7647</v>
      </c>
      <c r="C2982" s="3" t="s">
        <v>18540</v>
      </c>
    </row>
    <row r="2983" spans="1:3" x14ac:dyDescent="0.25">
      <c r="A2983" s="9" t="s">
        <v>10720</v>
      </c>
      <c r="B2983" s="13" t="s">
        <v>7648</v>
      </c>
      <c r="C2983" s="3" t="s">
        <v>18510</v>
      </c>
    </row>
    <row r="2984" spans="1:3" ht="28.5" x14ac:dyDescent="0.25">
      <c r="A2984" s="9" t="s">
        <v>10721</v>
      </c>
      <c r="B2984" s="13" t="s">
        <v>2881</v>
      </c>
      <c r="C2984" s="3" t="s">
        <v>18541</v>
      </c>
    </row>
    <row r="2985" spans="1:3" x14ac:dyDescent="0.25">
      <c r="A2985" s="9" t="s">
        <v>10722</v>
      </c>
      <c r="B2985" s="15" t="s">
        <v>2889</v>
      </c>
      <c r="C2985" s="3" t="s">
        <v>18542</v>
      </c>
    </row>
    <row r="2986" spans="1:3" x14ac:dyDescent="0.25">
      <c r="A2986" s="9" t="s">
        <v>10723</v>
      </c>
      <c r="B2986" s="13" t="s">
        <v>2902</v>
      </c>
      <c r="C2986" s="3" t="s">
        <v>18543</v>
      </c>
    </row>
    <row r="2987" spans="1:3" x14ac:dyDescent="0.25">
      <c r="A2987" s="9" t="s">
        <v>10724</v>
      </c>
      <c r="B2987" s="13" t="s">
        <v>2882</v>
      </c>
      <c r="C2987" s="3" t="s">
        <v>18511</v>
      </c>
    </row>
    <row r="2988" spans="1:3" x14ac:dyDescent="0.25">
      <c r="A2988" s="9" t="s">
        <v>10725</v>
      </c>
      <c r="B2988" s="13" t="s">
        <v>2798</v>
      </c>
      <c r="C2988" s="3" t="s">
        <v>18544</v>
      </c>
    </row>
    <row r="2989" spans="1:3" x14ac:dyDescent="0.25">
      <c r="A2989" s="9" t="s">
        <v>10726</v>
      </c>
      <c r="B2989" s="13" t="s">
        <v>2966</v>
      </c>
      <c r="C2989" s="3" t="s">
        <v>18512</v>
      </c>
    </row>
    <row r="2990" spans="1:3" x14ac:dyDescent="0.25">
      <c r="A2990" s="9" t="s">
        <v>10727</v>
      </c>
      <c r="B2990" s="13" t="s">
        <v>2933</v>
      </c>
      <c r="C2990" s="3" t="s">
        <v>18513</v>
      </c>
    </row>
    <row r="2991" spans="1:3" x14ac:dyDescent="0.25">
      <c r="A2991" s="9" t="s">
        <v>10728</v>
      </c>
      <c r="B2991" s="13" t="s">
        <v>1957</v>
      </c>
      <c r="C2991" s="3" t="s">
        <v>18514</v>
      </c>
    </row>
    <row r="2992" spans="1:3" x14ac:dyDescent="0.25">
      <c r="A2992" s="9" t="s">
        <v>10729</v>
      </c>
      <c r="B2992" s="13" t="s">
        <v>2967</v>
      </c>
      <c r="C2992" s="3" t="s">
        <v>18515</v>
      </c>
    </row>
    <row r="2993" spans="1:3" x14ac:dyDescent="0.25">
      <c r="A2993" s="9" t="s">
        <v>10730</v>
      </c>
      <c r="B2993" s="13" t="s">
        <v>2965</v>
      </c>
      <c r="C2993" s="3" t="s">
        <v>18545</v>
      </c>
    </row>
    <row r="2994" spans="1:3" x14ac:dyDescent="0.25">
      <c r="A2994" s="9" t="s">
        <v>10731</v>
      </c>
      <c r="B2994" s="13" t="s">
        <v>2968</v>
      </c>
      <c r="C2994" s="3" t="s">
        <v>18516</v>
      </c>
    </row>
    <row r="2995" spans="1:3" x14ac:dyDescent="0.25">
      <c r="A2995" s="9" t="s">
        <v>10732</v>
      </c>
      <c r="B2995" s="20" t="s">
        <v>2937</v>
      </c>
      <c r="C2995" s="3" t="s">
        <v>18546</v>
      </c>
    </row>
    <row r="2996" spans="1:3" x14ac:dyDescent="0.25">
      <c r="A2996" s="9" t="s">
        <v>10733</v>
      </c>
      <c r="B2996" s="13" t="s">
        <v>2936</v>
      </c>
      <c r="C2996" s="3" t="s">
        <v>18517</v>
      </c>
    </row>
    <row r="2997" spans="1:3" x14ac:dyDescent="0.25">
      <c r="A2997" s="9" t="s">
        <v>10734</v>
      </c>
      <c r="B2997" s="13" t="s">
        <v>2904</v>
      </c>
      <c r="C2997" s="3" t="s">
        <v>18518</v>
      </c>
    </row>
    <row r="2998" spans="1:3" ht="28.5" x14ac:dyDescent="0.25">
      <c r="A2998" s="9" t="s">
        <v>10735</v>
      </c>
      <c r="B2998" s="13" t="s">
        <v>2883</v>
      </c>
      <c r="C2998" s="3" t="s">
        <v>18547</v>
      </c>
    </row>
    <row r="2999" spans="1:3" x14ac:dyDescent="0.25">
      <c r="A2999" s="9" t="s">
        <v>10736</v>
      </c>
      <c r="B2999" s="13" t="s">
        <v>2884</v>
      </c>
      <c r="C2999" s="3" t="s">
        <v>18519</v>
      </c>
    </row>
    <row r="3000" spans="1:3" x14ac:dyDescent="0.25">
      <c r="A3000" s="9" t="s">
        <v>10737</v>
      </c>
      <c r="B3000" s="13" t="s">
        <v>2799</v>
      </c>
      <c r="C3000" s="3" t="s">
        <v>18520</v>
      </c>
    </row>
    <row r="3001" spans="1:3" x14ac:dyDescent="0.25">
      <c r="A3001" s="9" t="s">
        <v>10738</v>
      </c>
      <c r="B3001" s="13" t="s">
        <v>2885</v>
      </c>
      <c r="C3001" s="3" t="s">
        <v>18548</v>
      </c>
    </row>
    <row r="3002" spans="1:3" x14ac:dyDescent="0.25">
      <c r="A3002" s="9" t="s">
        <v>10739</v>
      </c>
      <c r="B3002" s="15" t="s">
        <v>2886</v>
      </c>
      <c r="C3002" s="3" t="s">
        <v>18549</v>
      </c>
    </row>
    <row r="3003" spans="1:3" x14ac:dyDescent="0.25">
      <c r="A3003" s="9" t="s">
        <v>10740</v>
      </c>
      <c r="B3003" s="13" t="s">
        <v>2887</v>
      </c>
      <c r="C3003" s="3" t="s">
        <v>18550</v>
      </c>
    </row>
    <row r="3004" spans="1:3" x14ac:dyDescent="0.25">
      <c r="A3004" s="9" t="s">
        <v>10741</v>
      </c>
      <c r="B3004" s="13" t="s">
        <v>2703</v>
      </c>
      <c r="C3004" s="3" t="s">
        <v>18551</v>
      </c>
    </row>
    <row r="3005" spans="1:3" x14ac:dyDescent="0.25">
      <c r="A3005" s="9" t="s">
        <v>10742</v>
      </c>
      <c r="B3005" s="13" t="s">
        <v>2888</v>
      </c>
      <c r="C3005" s="3" t="s">
        <v>18552</v>
      </c>
    </row>
    <row r="3006" spans="1:3" x14ac:dyDescent="0.25">
      <c r="A3006" s="9" t="s">
        <v>10743</v>
      </c>
      <c r="B3006" s="13" t="s">
        <v>2710</v>
      </c>
      <c r="C3006" s="3" t="s">
        <v>18553</v>
      </c>
    </row>
    <row r="3007" spans="1:3" x14ac:dyDescent="0.25">
      <c r="A3007" s="9" t="s">
        <v>10744</v>
      </c>
      <c r="B3007" s="13" t="s">
        <v>2954</v>
      </c>
      <c r="C3007" s="3" t="s">
        <v>18554</v>
      </c>
    </row>
    <row r="3008" spans="1:3" x14ac:dyDescent="0.25">
      <c r="A3008" s="9" t="s">
        <v>10745</v>
      </c>
      <c r="B3008" s="13" t="s">
        <v>2656</v>
      </c>
      <c r="C3008" s="3" t="s">
        <v>18555</v>
      </c>
    </row>
    <row r="3009" spans="1:3" x14ac:dyDescent="0.25">
      <c r="A3009" s="9" t="s">
        <v>10746</v>
      </c>
      <c r="B3009" s="13" t="s">
        <v>2713</v>
      </c>
      <c r="C3009" s="3" t="s">
        <v>18556</v>
      </c>
    </row>
    <row r="3010" spans="1:3" x14ac:dyDescent="0.25">
      <c r="A3010" s="9" t="s">
        <v>10747</v>
      </c>
      <c r="B3010" s="13" t="s">
        <v>2728</v>
      </c>
      <c r="C3010" s="3" t="s">
        <v>18557</v>
      </c>
    </row>
    <row r="3011" spans="1:3" x14ac:dyDescent="0.25">
      <c r="A3011" s="9" t="s">
        <v>10748</v>
      </c>
      <c r="B3011" s="13" t="s">
        <v>2714</v>
      </c>
      <c r="C3011" s="3" t="s">
        <v>18558</v>
      </c>
    </row>
    <row r="3012" spans="1:3" x14ac:dyDescent="0.25">
      <c r="A3012" s="9" t="s">
        <v>10749</v>
      </c>
      <c r="B3012" s="13" t="s">
        <v>2940</v>
      </c>
      <c r="C3012" s="3" t="s">
        <v>18629</v>
      </c>
    </row>
    <row r="3013" spans="1:3" x14ac:dyDescent="0.25">
      <c r="A3013" s="9" t="s">
        <v>10750</v>
      </c>
      <c r="B3013" s="13" t="s">
        <v>2742</v>
      </c>
      <c r="C3013" s="3" t="s">
        <v>18559</v>
      </c>
    </row>
    <row r="3014" spans="1:3" x14ac:dyDescent="0.25">
      <c r="A3014" s="9" t="s">
        <v>10751</v>
      </c>
      <c r="B3014" s="13" t="s">
        <v>2723</v>
      </c>
      <c r="C3014" s="3" t="s">
        <v>18560</v>
      </c>
    </row>
    <row r="3015" spans="1:3" x14ac:dyDescent="0.25">
      <c r="A3015" s="9" t="s">
        <v>10752</v>
      </c>
      <c r="B3015" s="13" t="s">
        <v>7459</v>
      </c>
      <c r="C3015" s="3" t="s">
        <v>18561</v>
      </c>
    </row>
    <row r="3016" spans="1:3" x14ac:dyDescent="0.25">
      <c r="A3016" s="9" t="s">
        <v>10753</v>
      </c>
      <c r="B3016" s="13" t="s">
        <v>2734</v>
      </c>
      <c r="C3016" s="3" t="s">
        <v>18562</v>
      </c>
    </row>
    <row r="3017" spans="1:3" x14ac:dyDescent="0.25">
      <c r="A3017" s="9" t="s">
        <v>10754</v>
      </c>
      <c r="B3017" s="13" t="s">
        <v>2719</v>
      </c>
      <c r="C3017" s="3" t="s">
        <v>18563</v>
      </c>
    </row>
    <row r="3018" spans="1:3" x14ac:dyDescent="0.25">
      <c r="A3018" s="9" t="s">
        <v>10755</v>
      </c>
      <c r="B3018" s="13" t="s">
        <v>2751</v>
      </c>
      <c r="C3018" s="3" t="s">
        <v>18564</v>
      </c>
    </row>
    <row r="3019" spans="1:3" x14ac:dyDescent="0.25">
      <c r="A3019" s="9" t="s">
        <v>10756</v>
      </c>
      <c r="B3019" s="13" t="s">
        <v>2720</v>
      </c>
      <c r="C3019" s="3" t="s">
        <v>18565</v>
      </c>
    </row>
    <row r="3020" spans="1:3" x14ac:dyDescent="0.25">
      <c r="A3020" s="9" t="s">
        <v>10757</v>
      </c>
      <c r="B3020" s="13" t="s">
        <v>2721</v>
      </c>
      <c r="C3020" s="3" t="s">
        <v>18630</v>
      </c>
    </row>
    <row r="3021" spans="1:3" ht="28.5" x14ac:dyDescent="0.25">
      <c r="A3021" s="9" t="s">
        <v>10758</v>
      </c>
      <c r="B3021" s="13" t="s">
        <v>2718</v>
      </c>
      <c r="C3021" s="3" t="s">
        <v>18566</v>
      </c>
    </row>
    <row r="3022" spans="1:3" x14ac:dyDescent="0.25">
      <c r="A3022" s="9" t="s">
        <v>10759</v>
      </c>
      <c r="B3022" s="13" t="s">
        <v>2722</v>
      </c>
      <c r="C3022" s="3" t="s">
        <v>18567</v>
      </c>
    </row>
    <row r="3023" spans="1:3" x14ac:dyDescent="0.25">
      <c r="A3023" s="9" t="s">
        <v>10760</v>
      </c>
      <c r="B3023" s="13" t="s">
        <v>2941</v>
      </c>
      <c r="C3023" s="3" t="s">
        <v>18631</v>
      </c>
    </row>
    <row r="3024" spans="1:3" x14ac:dyDescent="0.25">
      <c r="A3024" s="9" t="s">
        <v>10761</v>
      </c>
      <c r="B3024" s="13" t="s">
        <v>2813</v>
      </c>
      <c r="C3024" s="3" t="s">
        <v>18568</v>
      </c>
    </row>
    <row r="3025" spans="1:3" x14ac:dyDescent="0.25">
      <c r="A3025" s="9" t="s">
        <v>10762</v>
      </c>
      <c r="B3025" s="13" t="s">
        <v>2641</v>
      </c>
      <c r="C3025" s="3" t="s">
        <v>18569</v>
      </c>
    </row>
    <row r="3026" spans="1:3" x14ac:dyDescent="0.25">
      <c r="A3026" s="9" t="s">
        <v>10763</v>
      </c>
      <c r="B3026" s="13" t="s">
        <v>2725</v>
      </c>
      <c r="C3026" s="3" t="s">
        <v>18570</v>
      </c>
    </row>
    <row r="3027" spans="1:3" x14ac:dyDescent="0.25">
      <c r="A3027" s="9" t="s">
        <v>10764</v>
      </c>
      <c r="B3027" s="13" t="s">
        <v>2726</v>
      </c>
      <c r="C3027" s="3" t="s">
        <v>18632</v>
      </c>
    </row>
    <row r="3028" spans="1:3" x14ac:dyDescent="0.25">
      <c r="A3028" s="9" t="s">
        <v>10765</v>
      </c>
      <c r="B3028" s="13" t="s">
        <v>2724</v>
      </c>
      <c r="C3028" s="3" t="s">
        <v>18571</v>
      </c>
    </row>
    <row r="3029" spans="1:3" x14ac:dyDescent="0.25">
      <c r="A3029" s="9" t="s">
        <v>10766</v>
      </c>
      <c r="B3029" s="15" t="s">
        <v>2727</v>
      </c>
      <c r="C3029" s="3" t="s">
        <v>18633</v>
      </c>
    </row>
    <row r="3030" spans="1:3" x14ac:dyDescent="0.25">
      <c r="A3030" s="9" t="s">
        <v>10767</v>
      </c>
      <c r="B3030" s="13" t="s">
        <v>2814</v>
      </c>
      <c r="C3030" s="3" t="s">
        <v>18634</v>
      </c>
    </row>
    <row r="3031" spans="1:3" x14ac:dyDescent="0.25">
      <c r="A3031" s="9" t="s">
        <v>10768</v>
      </c>
      <c r="B3031" s="13" t="s">
        <v>2657</v>
      </c>
      <c r="C3031" s="3" t="s">
        <v>18572</v>
      </c>
    </row>
    <row r="3032" spans="1:3" x14ac:dyDescent="0.25">
      <c r="A3032" s="9" t="s">
        <v>10769</v>
      </c>
      <c r="B3032" s="13" t="s">
        <v>2729</v>
      </c>
      <c r="C3032" s="3" t="s">
        <v>18573</v>
      </c>
    </row>
    <row r="3033" spans="1:3" x14ac:dyDescent="0.25">
      <c r="A3033" s="9" t="s">
        <v>10770</v>
      </c>
      <c r="B3033" s="13" t="s">
        <v>7460</v>
      </c>
      <c r="C3033" s="3" t="s">
        <v>18574</v>
      </c>
    </row>
    <row r="3034" spans="1:3" x14ac:dyDescent="0.25">
      <c r="A3034" s="9" t="s">
        <v>10771</v>
      </c>
      <c r="B3034" s="13" t="s">
        <v>2938</v>
      </c>
      <c r="C3034" s="3" t="s">
        <v>18575</v>
      </c>
    </row>
    <row r="3035" spans="1:3" x14ac:dyDescent="0.25">
      <c r="A3035" s="9" t="s">
        <v>10772</v>
      </c>
      <c r="B3035" s="13" t="s">
        <v>2731</v>
      </c>
      <c r="C3035" s="3" t="s">
        <v>18576</v>
      </c>
    </row>
    <row r="3036" spans="1:3" x14ac:dyDescent="0.25">
      <c r="A3036" s="9" t="s">
        <v>10773</v>
      </c>
      <c r="B3036" s="13" t="s">
        <v>2698</v>
      </c>
      <c r="C3036" s="3" t="s">
        <v>18577</v>
      </c>
    </row>
    <row r="3037" spans="1:3" x14ac:dyDescent="0.25">
      <c r="A3037" s="9" t="s">
        <v>10774</v>
      </c>
      <c r="B3037" s="13" t="s">
        <v>2732</v>
      </c>
      <c r="C3037" s="3" t="s">
        <v>18578</v>
      </c>
    </row>
    <row r="3038" spans="1:3" x14ac:dyDescent="0.25">
      <c r="A3038" s="9" t="s">
        <v>10775</v>
      </c>
      <c r="B3038" s="13" t="s">
        <v>2741</v>
      </c>
      <c r="C3038" s="3" t="s">
        <v>18579</v>
      </c>
    </row>
    <row r="3039" spans="1:3" x14ac:dyDescent="0.25">
      <c r="A3039" s="9" t="s">
        <v>10776</v>
      </c>
      <c r="B3039" s="13" t="s">
        <v>2753</v>
      </c>
      <c r="C3039" s="3" t="s">
        <v>18580</v>
      </c>
    </row>
    <row r="3040" spans="1:3" ht="28.5" x14ac:dyDescent="0.25">
      <c r="A3040" s="9" t="s">
        <v>10777</v>
      </c>
      <c r="B3040" s="13" t="s">
        <v>2733</v>
      </c>
      <c r="C3040" s="3" t="s">
        <v>18581</v>
      </c>
    </row>
    <row r="3041" spans="1:3" x14ac:dyDescent="0.25">
      <c r="A3041" s="9" t="s">
        <v>10778</v>
      </c>
      <c r="B3041" s="13" t="s">
        <v>2711</v>
      </c>
      <c r="C3041" s="3" t="s">
        <v>18582</v>
      </c>
    </row>
    <row r="3042" spans="1:3" x14ac:dyDescent="0.25">
      <c r="A3042" s="9" t="s">
        <v>10779</v>
      </c>
      <c r="B3042" s="13" t="s">
        <v>2712</v>
      </c>
      <c r="C3042" s="3" t="s">
        <v>18583</v>
      </c>
    </row>
    <row r="3043" spans="1:3" x14ac:dyDescent="0.25">
      <c r="A3043" s="9" t="s">
        <v>10780</v>
      </c>
      <c r="B3043" s="13" t="s">
        <v>2743</v>
      </c>
      <c r="C3043" s="3" t="s">
        <v>18584</v>
      </c>
    </row>
    <row r="3044" spans="1:3" x14ac:dyDescent="0.25">
      <c r="A3044" s="9" t="s">
        <v>10781</v>
      </c>
      <c r="B3044" s="13" t="s">
        <v>2744</v>
      </c>
      <c r="C3044" s="3" t="s">
        <v>18585</v>
      </c>
    </row>
    <row r="3045" spans="1:3" x14ac:dyDescent="0.25">
      <c r="A3045" s="9" t="s">
        <v>10782</v>
      </c>
      <c r="B3045" s="13" t="s">
        <v>2944</v>
      </c>
      <c r="C3045" s="3" t="s">
        <v>18586</v>
      </c>
    </row>
    <row r="3046" spans="1:3" x14ac:dyDescent="0.25">
      <c r="A3046" s="9" t="s">
        <v>10783</v>
      </c>
      <c r="B3046" s="13" t="s">
        <v>2762</v>
      </c>
      <c r="C3046" s="3" t="s">
        <v>18635</v>
      </c>
    </row>
    <row r="3047" spans="1:3" x14ac:dyDescent="0.25">
      <c r="A3047" s="9" t="s">
        <v>10784</v>
      </c>
      <c r="B3047" s="13" t="s">
        <v>2815</v>
      </c>
      <c r="C3047" s="3" t="s">
        <v>18587</v>
      </c>
    </row>
    <row r="3048" spans="1:3" x14ac:dyDescent="0.25">
      <c r="A3048" s="9" t="s">
        <v>10785</v>
      </c>
      <c r="B3048" s="13" t="s">
        <v>2716</v>
      </c>
      <c r="C3048" s="3" t="s">
        <v>18636</v>
      </c>
    </row>
    <row r="3049" spans="1:3" x14ac:dyDescent="0.25">
      <c r="A3049" s="9" t="s">
        <v>10786</v>
      </c>
      <c r="B3049" s="13" t="s">
        <v>2715</v>
      </c>
      <c r="C3049" s="3" t="s">
        <v>18637</v>
      </c>
    </row>
    <row r="3050" spans="1:3" x14ac:dyDescent="0.25">
      <c r="A3050" s="9" t="s">
        <v>10787</v>
      </c>
      <c r="B3050" s="13" t="s">
        <v>2746</v>
      </c>
      <c r="C3050" s="3" t="s">
        <v>18588</v>
      </c>
    </row>
    <row r="3051" spans="1:3" x14ac:dyDescent="0.25">
      <c r="A3051" s="9" t="s">
        <v>10788</v>
      </c>
      <c r="B3051" s="13" t="s">
        <v>2747</v>
      </c>
      <c r="C3051" s="3" t="s">
        <v>18589</v>
      </c>
    </row>
    <row r="3052" spans="1:3" x14ac:dyDescent="0.25">
      <c r="A3052" s="9" t="s">
        <v>10789</v>
      </c>
      <c r="B3052" s="13" t="s">
        <v>2748</v>
      </c>
      <c r="C3052" s="3" t="s">
        <v>18590</v>
      </c>
    </row>
    <row r="3053" spans="1:3" x14ac:dyDescent="0.25">
      <c r="A3053" s="9" t="s">
        <v>10790</v>
      </c>
      <c r="B3053" s="13" t="s">
        <v>2754</v>
      </c>
      <c r="C3053" s="3" t="s">
        <v>18591</v>
      </c>
    </row>
    <row r="3054" spans="1:3" x14ac:dyDescent="0.25">
      <c r="A3054" s="9" t="s">
        <v>10791</v>
      </c>
      <c r="B3054" s="13" t="s">
        <v>2737</v>
      </c>
      <c r="C3054" s="3" t="s">
        <v>18592</v>
      </c>
    </row>
    <row r="3055" spans="1:3" x14ac:dyDescent="0.25">
      <c r="A3055" s="9" t="s">
        <v>10792</v>
      </c>
      <c r="B3055" s="13" t="s">
        <v>2816</v>
      </c>
      <c r="C3055" s="3" t="s">
        <v>18593</v>
      </c>
    </row>
    <row r="3056" spans="1:3" x14ac:dyDescent="0.25">
      <c r="A3056" s="9" t="s">
        <v>10793</v>
      </c>
      <c r="B3056" s="13" t="s">
        <v>2951</v>
      </c>
      <c r="C3056" s="3" t="s">
        <v>18594</v>
      </c>
    </row>
    <row r="3057" spans="1:3" x14ac:dyDescent="0.25">
      <c r="A3057" s="9" t="s">
        <v>10794</v>
      </c>
      <c r="B3057" s="13" t="s">
        <v>2833</v>
      </c>
      <c r="C3057" s="3" t="s">
        <v>18595</v>
      </c>
    </row>
    <row r="3058" spans="1:3" x14ac:dyDescent="0.25">
      <c r="A3058" s="9" t="s">
        <v>10795</v>
      </c>
      <c r="B3058" s="13" t="s">
        <v>2749</v>
      </c>
      <c r="C3058" s="3" t="s">
        <v>18596</v>
      </c>
    </row>
    <row r="3059" spans="1:3" x14ac:dyDescent="0.25">
      <c r="A3059" s="9" t="s">
        <v>10796</v>
      </c>
      <c r="B3059" s="13" t="s">
        <v>2755</v>
      </c>
      <c r="C3059" s="3" t="s">
        <v>18597</v>
      </c>
    </row>
    <row r="3060" spans="1:3" x14ac:dyDescent="0.25">
      <c r="A3060" s="9" t="s">
        <v>10797</v>
      </c>
      <c r="B3060" s="13" t="s">
        <v>2643</v>
      </c>
      <c r="C3060" s="3" t="s">
        <v>18598</v>
      </c>
    </row>
    <row r="3061" spans="1:3" x14ac:dyDescent="0.25">
      <c r="A3061" s="9" t="s">
        <v>10798</v>
      </c>
      <c r="B3061" s="13" t="s">
        <v>2750</v>
      </c>
      <c r="C3061" s="3" t="s">
        <v>18599</v>
      </c>
    </row>
    <row r="3062" spans="1:3" x14ac:dyDescent="0.25">
      <c r="A3062" s="9" t="s">
        <v>10799</v>
      </c>
      <c r="B3062" s="13" t="s">
        <v>2942</v>
      </c>
      <c r="C3062" s="3" t="s">
        <v>18600</v>
      </c>
    </row>
    <row r="3063" spans="1:3" x14ac:dyDescent="0.25">
      <c r="A3063" s="9" t="s">
        <v>10800</v>
      </c>
      <c r="B3063" s="13" t="s">
        <v>2740</v>
      </c>
      <c r="C3063" s="3" t="s">
        <v>18601</v>
      </c>
    </row>
    <row r="3064" spans="1:3" x14ac:dyDescent="0.25">
      <c r="A3064" s="9" t="s">
        <v>10801</v>
      </c>
      <c r="B3064" s="13" t="s">
        <v>2739</v>
      </c>
      <c r="C3064" s="3" t="s">
        <v>18638</v>
      </c>
    </row>
    <row r="3065" spans="1:3" x14ac:dyDescent="0.25">
      <c r="A3065" s="9" t="s">
        <v>10802</v>
      </c>
      <c r="B3065" s="13" t="s">
        <v>2752</v>
      </c>
      <c r="C3065" s="3" t="s">
        <v>18602</v>
      </c>
    </row>
    <row r="3066" spans="1:3" x14ac:dyDescent="0.25">
      <c r="A3066" s="9" t="s">
        <v>10803</v>
      </c>
      <c r="B3066" s="13" t="s">
        <v>2773</v>
      </c>
      <c r="C3066" s="3" t="s">
        <v>18639</v>
      </c>
    </row>
    <row r="3067" spans="1:3" x14ac:dyDescent="0.25">
      <c r="A3067" s="9" t="s">
        <v>10804</v>
      </c>
      <c r="B3067" s="13" t="s">
        <v>7720</v>
      </c>
      <c r="C3067" s="3" t="s">
        <v>18640</v>
      </c>
    </row>
    <row r="3068" spans="1:3" x14ac:dyDescent="0.25">
      <c r="A3068" s="9" t="s">
        <v>10805</v>
      </c>
      <c r="B3068" s="13" t="s">
        <v>2730</v>
      </c>
      <c r="C3068" s="3" t="s">
        <v>18641</v>
      </c>
    </row>
    <row r="3069" spans="1:3" x14ac:dyDescent="0.25">
      <c r="A3069" s="9" t="s">
        <v>10806</v>
      </c>
      <c r="B3069" s="13" t="s">
        <v>2756</v>
      </c>
      <c r="C3069" s="3" t="s">
        <v>18642</v>
      </c>
    </row>
    <row r="3070" spans="1:3" x14ac:dyDescent="0.25">
      <c r="A3070" s="9" t="s">
        <v>10807</v>
      </c>
      <c r="B3070" s="13" t="s">
        <v>2735</v>
      </c>
      <c r="C3070" s="3" t="s">
        <v>18603</v>
      </c>
    </row>
    <row r="3071" spans="1:3" x14ac:dyDescent="0.25">
      <c r="A3071" s="9" t="s">
        <v>10808</v>
      </c>
      <c r="B3071" s="13" t="s">
        <v>2745</v>
      </c>
      <c r="C3071" s="3" t="s">
        <v>18604</v>
      </c>
    </row>
    <row r="3072" spans="1:3" x14ac:dyDescent="0.25">
      <c r="A3072" s="9" t="s">
        <v>10809</v>
      </c>
      <c r="B3072" s="13" t="s">
        <v>2757</v>
      </c>
      <c r="C3072" s="3" t="s">
        <v>18605</v>
      </c>
    </row>
    <row r="3073" spans="1:3" x14ac:dyDescent="0.25">
      <c r="A3073" s="9" t="s">
        <v>10810</v>
      </c>
      <c r="B3073" s="13" t="s">
        <v>2736</v>
      </c>
      <c r="C3073" s="3" t="s">
        <v>18606</v>
      </c>
    </row>
    <row r="3074" spans="1:3" x14ac:dyDescent="0.25">
      <c r="A3074" s="9" t="s">
        <v>10811</v>
      </c>
      <c r="B3074" s="13" t="s">
        <v>2758</v>
      </c>
      <c r="C3074" s="3" t="s">
        <v>18607</v>
      </c>
    </row>
    <row r="3075" spans="1:3" x14ac:dyDescent="0.25">
      <c r="A3075" s="9" t="s">
        <v>10812</v>
      </c>
      <c r="B3075" s="13" t="s">
        <v>2759</v>
      </c>
      <c r="C3075" s="3" t="s">
        <v>18608</v>
      </c>
    </row>
    <row r="3076" spans="1:3" x14ac:dyDescent="0.25">
      <c r="A3076" s="9" t="s">
        <v>10813</v>
      </c>
      <c r="B3076" s="13" t="s">
        <v>2760</v>
      </c>
      <c r="C3076" s="3" t="s">
        <v>18643</v>
      </c>
    </row>
    <row r="3077" spans="1:3" ht="28.5" x14ac:dyDescent="0.25">
      <c r="A3077" s="9" t="s">
        <v>10814</v>
      </c>
      <c r="B3077" s="13" t="s">
        <v>2763</v>
      </c>
      <c r="C3077" s="3" t="s">
        <v>18609</v>
      </c>
    </row>
    <row r="3078" spans="1:3" x14ac:dyDescent="0.25">
      <c r="A3078" s="9" t="s">
        <v>10816</v>
      </c>
      <c r="B3078" s="18" t="s">
        <v>7640</v>
      </c>
      <c r="C3078" s="3" t="s">
        <v>18644</v>
      </c>
    </row>
    <row r="3079" spans="1:3" x14ac:dyDescent="0.25">
      <c r="A3079" s="9" t="s">
        <v>10817</v>
      </c>
      <c r="B3079" s="13" t="s">
        <v>2969</v>
      </c>
      <c r="C3079" s="3" t="s">
        <v>18610</v>
      </c>
    </row>
    <row r="3080" spans="1:3" x14ac:dyDescent="0.25">
      <c r="A3080" s="9" t="s">
        <v>10818</v>
      </c>
      <c r="B3080" s="13" t="s">
        <v>2441</v>
      </c>
      <c r="C3080" s="3" t="s">
        <v>18645</v>
      </c>
    </row>
    <row r="3081" spans="1:3" x14ac:dyDescent="0.25">
      <c r="A3081" s="9" t="s">
        <v>10819</v>
      </c>
      <c r="B3081" s="13" t="s">
        <v>325</v>
      </c>
      <c r="C3081" s="3" t="s">
        <v>18611</v>
      </c>
    </row>
    <row r="3082" spans="1:3" x14ac:dyDescent="0.25">
      <c r="A3082" s="9" t="s">
        <v>10820</v>
      </c>
      <c r="B3082" s="13" t="s">
        <v>2564</v>
      </c>
      <c r="C3082" s="3" t="s">
        <v>18612</v>
      </c>
    </row>
    <row r="3083" spans="1:3" x14ac:dyDescent="0.25">
      <c r="A3083" s="9" t="s">
        <v>10821</v>
      </c>
      <c r="B3083" s="13" t="s">
        <v>2463</v>
      </c>
      <c r="C3083" s="3" t="s">
        <v>18613</v>
      </c>
    </row>
    <row r="3084" spans="1:3" x14ac:dyDescent="0.25">
      <c r="A3084" s="9" t="s">
        <v>10822</v>
      </c>
      <c r="B3084" s="13" t="s">
        <v>2977</v>
      </c>
      <c r="C3084" s="3" t="s">
        <v>18614</v>
      </c>
    </row>
    <row r="3085" spans="1:3" ht="28.5" x14ac:dyDescent="0.25">
      <c r="A3085" s="9" t="s">
        <v>10823</v>
      </c>
      <c r="B3085" s="13" t="s">
        <v>2978</v>
      </c>
      <c r="C3085" s="3" t="s">
        <v>18615</v>
      </c>
    </row>
    <row r="3086" spans="1:3" x14ac:dyDescent="0.25">
      <c r="A3086" s="9" t="s">
        <v>10824</v>
      </c>
      <c r="B3086" s="13" t="s">
        <v>2979</v>
      </c>
      <c r="C3086" s="3" t="s">
        <v>18646</v>
      </c>
    </row>
    <row r="3087" spans="1:3" x14ac:dyDescent="0.25">
      <c r="A3087" s="9" t="s">
        <v>10825</v>
      </c>
      <c r="B3087" s="13" t="s">
        <v>2407</v>
      </c>
      <c r="C3087" s="3" t="s">
        <v>18616</v>
      </c>
    </row>
    <row r="3088" spans="1:3" x14ac:dyDescent="0.25">
      <c r="A3088" s="9" t="s">
        <v>10826</v>
      </c>
      <c r="B3088" s="13" t="s">
        <v>2404</v>
      </c>
      <c r="C3088" s="3" t="s">
        <v>18617</v>
      </c>
    </row>
    <row r="3089" spans="1:3" x14ac:dyDescent="0.25">
      <c r="A3089" s="9" t="s">
        <v>10827</v>
      </c>
      <c r="B3089" s="13" t="s">
        <v>2589</v>
      </c>
      <c r="C3089" s="3" t="s">
        <v>18618</v>
      </c>
    </row>
    <row r="3090" spans="1:3" x14ac:dyDescent="0.25">
      <c r="A3090" s="9" t="s">
        <v>10828</v>
      </c>
      <c r="B3090" s="13" t="s">
        <v>2537</v>
      </c>
      <c r="C3090" s="3" t="s">
        <v>18619</v>
      </c>
    </row>
    <row r="3091" spans="1:3" x14ac:dyDescent="0.25">
      <c r="A3091" s="9" t="s">
        <v>10829</v>
      </c>
      <c r="B3091" s="13" t="s">
        <v>2591</v>
      </c>
      <c r="C3091" s="3" t="s">
        <v>18620</v>
      </c>
    </row>
    <row r="3092" spans="1:3" x14ac:dyDescent="0.25">
      <c r="A3092" s="9" t="s">
        <v>10830</v>
      </c>
      <c r="B3092" s="13" t="s">
        <v>2552</v>
      </c>
      <c r="C3092" s="3" t="s">
        <v>18621</v>
      </c>
    </row>
    <row r="3093" spans="1:3" x14ac:dyDescent="0.25">
      <c r="A3093" s="9" t="s">
        <v>10831</v>
      </c>
      <c r="B3093" s="13" t="s">
        <v>3013</v>
      </c>
      <c r="C3093" s="3" t="s">
        <v>18622</v>
      </c>
    </row>
    <row r="3094" spans="1:3" x14ac:dyDescent="0.25">
      <c r="A3094" s="9" t="s">
        <v>10832</v>
      </c>
      <c r="B3094" s="13" t="s">
        <v>2981</v>
      </c>
      <c r="C3094" s="3" t="s">
        <v>18623</v>
      </c>
    </row>
    <row r="3095" spans="1:3" x14ac:dyDescent="0.25">
      <c r="A3095" s="9" t="s">
        <v>10833</v>
      </c>
      <c r="B3095" s="13" t="s">
        <v>2596</v>
      </c>
      <c r="C3095" s="3" t="s">
        <v>18624</v>
      </c>
    </row>
    <row r="3096" spans="1:3" x14ac:dyDescent="0.25">
      <c r="A3096" s="9" t="s">
        <v>10834</v>
      </c>
      <c r="B3096" s="13" t="s">
        <v>2421</v>
      </c>
      <c r="C3096" s="3" t="s">
        <v>18625</v>
      </c>
    </row>
    <row r="3097" spans="1:3" x14ac:dyDescent="0.25">
      <c r="A3097" s="9" t="s">
        <v>10835</v>
      </c>
      <c r="B3097" s="13" t="s">
        <v>2401</v>
      </c>
      <c r="C3097" s="3" t="s">
        <v>18626</v>
      </c>
    </row>
    <row r="3098" spans="1:3" x14ac:dyDescent="0.25">
      <c r="A3098" s="9" t="s">
        <v>10836</v>
      </c>
      <c r="B3098" s="13" t="s">
        <v>2408</v>
      </c>
      <c r="C3098" s="3" t="s">
        <v>18627</v>
      </c>
    </row>
    <row r="3099" spans="1:3" x14ac:dyDescent="0.25">
      <c r="A3099" s="9" t="s">
        <v>10837</v>
      </c>
      <c r="B3099" s="13" t="s">
        <v>2406</v>
      </c>
      <c r="C3099" s="3" t="s">
        <v>18628</v>
      </c>
    </row>
    <row r="3100" spans="1:3" x14ac:dyDescent="0.25">
      <c r="A3100" s="9" t="s">
        <v>10838</v>
      </c>
      <c r="B3100" s="13" t="s">
        <v>2599</v>
      </c>
      <c r="C3100" s="3" t="s">
        <v>18647</v>
      </c>
    </row>
    <row r="3101" spans="1:3" x14ac:dyDescent="0.25">
      <c r="A3101" s="9" t="s">
        <v>10839</v>
      </c>
      <c r="B3101" s="13" t="s">
        <v>2503</v>
      </c>
      <c r="C3101" s="3" t="s">
        <v>18730</v>
      </c>
    </row>
    <row r="3102" spans="1:3" x14ac:dyDescent="0.25">
      <c r="A3102" s="9" t="s">
        <v>10840</v>
      </c>
      <c r="B3102" s="13" t="s">
        <v>2600</v>
      </c>
      <c r="C3102" s="3" t="s">
        <v>18648</v>
      </c>
    </row>
    <row r="3103" spans="1:3" x14ac:dyDescent="0.25">
      <c r="A3103" s="9" t="s">
        <v>10841</v>
      </c>
      <c r="B3103" s="13" t="s">
        <v>2462</v>
      </c>
      <c r="C3103" s="3" t="s">
        <v>18649</v>
      </c>
    </row>
    <row r="3104" spans="1:3" x14ac:dyDescent="0.25">
      <c r="A3104" s="9" t="s">
        <v>10842</v>
      </c>
      <c r="B3104" s="13" t="s">
        <v>2602</v>
      </c>
      <c r="C3104" s="3" t="s">
        <v>18650</v>
      </c>
    </row>
    <row r="3105" spans="1:3" x14ac:dyDescent="0.25">
      <c r="A3105" s="9" t="s">
        <v>10843</v>
      </c>
      <c r="B3105" s="13" t="s">
        <v>2603</v>
      </c>
      <c r="C3105" s="3" t="s">
        <v>18651</v>
      </c>
    </row>
    <row r="3106" spans="1:3" x14ac:dyDescent="0.25">
      <c r="A3106" s="9" t="s">
        <v>10844</v>
      </c>
      <c r="B3106" s="13" t="s">
        <v>2604</v>
      </c>
      <c r="C3106" s="3" t="s">
        <v>18652</v>
      </c>
    </row>
    <row r="3107" spans="1:3" x14ac:dyDescent="0.25">
      <c r="A3107" s="9" t="s">
        <v>10845</v>
      </c>
      <c r="B3107" s="13" t="s">
        <v>2605</v>
      </c>
      <c r="C3107" s="3" t="s">
        <v>18731</v>
      </c>
    </row>
    <row r="3108" spans="1:3" x14ac:dyDescent="0.25">
      <c r="A3108" s="9" t="s">
        <v>10846</v>
      </c>
      <c r="B3108" s="13" t="s">
        <v>2606</v>
      </c>
      <c r="C3108" s="3" t="s">
        <v>18653</v>
      </c>
    </row>
    <row r="3109" spans="1:3" x14ac:dyDescent="0.25">
      <c r="A3109" s="9" t="s">
        <v>10847</v>
      </c>
      <c r="B3109" s="13" t="s">
        <v>2607</v>
      </c>
      <c r="C3109" s="3" t="s">
        <v>18654</v>
      </c>
    </row>
    <row r="3110" spans="1:3" x14ac:dyDescent="0.25">
      <c r="A3110" s="9" t="s">
        <v>10848</v>
      </c>
      <c r="B3110" s="13" t="s">
        <v>2608</v>
      </c>
      <c r="C3110" s="3" t="s">
        <v>18655</v>
      </c>
    </row>
    <row r="3111" spans="1:3" x14ac:dyDescent="0.25">
      <c r="A3111" s="9" t="s">
        <v>10849</v>
      </c>
      <c r="B3111" s="13" t="s">
        <v>2496</v>
      </c>
      <c r="C3111" s="3" t="s">
        <v>18732</v>
      </c>
    </row>
    <row r="3112" spans="1:3" x14ac:dyDescent="0.25">
      <c r="A3112" s="9" t="s">
        <v>10850</v>
      </c>
      <c r="B3112" s="13" t="s">
        <v>2609</v>
      </c>
      <c r="C3112" s="3" t="s">
        <v>18656</v>
      </c>
    </row>
    <row r="3113" spans="1:3" x14ac:dyDescent="0.25">
      <c r="A3113" s="9" t="s">
        <v>10851</v>
      </c>
      <c r="B3113" s="13" t="s">
        <v>2467</v>
      </c>
      <c r="C3113" s="3" t="s">
        <v>18657</v>
      </c>
    </row>
    <row r="3114" spans="1:3" x14ac:dyDescent="0.25">
      <c r="A3114" s="9" t="s">
        <v>10852</v>
      </c>
      <c r="B3114" s="13" t="s">
        <v>2466</v>
      </c>
      <c r="C3114" s="3" t="s">
        <v>18658</v>
      </c>
    </row>
    <row r="3115" spans="1:3" x14ac:dyDescent="0.25">
      <c r="A3115" s="9" t="s">
        <v>10853</v>
      </c>
      <c r="B3115" s="13" t="s">
        <v>2499</v>
      </c>
      <c r="C3115" s="3" t="s">
        <v>18659</v>
      </c>
    </row>
    <row r="3116" spans="1:3" x14ac:dyDescent="0.25">
      <c r="A3116" s="9" t="s">
        <v>10854</v>
      </c>
      <c r="B3116" s="13" t="s">
        <v>2521</v>
      </c>
      <c r="C3116" s="3" t="s">
        <v>18660</v>
      </c>
    </row>
    <row r="3117" spans="1:3" x14ac:dyDescent="0.25">
      <c r="A3117" s="9" t="s">
        <v>10855</v>
      </c>
      <c r="B3117" s="13" t="s">
        <v>2480</v>
      </c>
      <c r="C3117" s="3" t="s">
        <v>18661</v>
      </c>
    </row>
    <row r="3118" spans="1:3" x14ac:dyDescent="0.25">
      <c r="A3118" s="9" t="s">
        <v>10856</v>
      </c>
      <c r="B3118" s="13" t="s">
        <v>2475</v>
      </c>
      <c r="C3118" s="3" t="s">
        <v>18662</v>
      </c>
    </row>
    <row r="3119" spans="1:3" x14ac:dyDescent="0.25">
      <c r="A3119" s="9" t="s">
        <v>10857</v>
      </c>
      <c r="B3119" s="13" t="s">
        <v>3054</v>
      </c>
      <c r="C3119" s="3" t="s">
        <v>18663</v>
      </c>
    </row>
    <row r="3120" spans="1:3" x14ac:dyDescent="0.25">
      <c r="A3120" s="9" t="s">
        <v>10858</v>
      </c>
      <c r="B3120" s="13" t="s">
        <v>3055</v>
      </c>
      <c r="C3120" s="3" t="s">
        <v>18664</v>
      </c>
    </row>
    <row r="3121" spans="1:3" x14ac:dyDescent="0.25">
      <c r="A3121" s="9" t="s">
        <v>10859</v>
      </c>
      <c r="B3121" s="13" t="s">
        <v>2539</v>
      </c>
      <c r="C3121" s="3" t="s">
        <v>18665</v>
      </c>
    </row>
    <row r="3122" spans="1:3" x14ac:dyDescent="0.25">
      <c r="A3122" s="9" t="s">
        <v>10860</v>
      </c>
      <c r="B3122" s="13" t="s">
        <v>2522</v>
      </c>
      <c r="C3122" s="3" t="s">
        <v>18666</v>
      </c>
    </row>
    <row r="3123" spans="1:3" x14ac:dyDescent="0.25">
      <c r="A3123" s="9" t="s">
        <v>10861</v>
      </c>
      <c r="B3123" s="13" t="s">
        <v>2638</v>
      </c>
      <c r="C3123" s="3" t="s">
        <v>18667</v>
      </c>
    </row>
    <row r="3124" spans="1:3" x14ac:dyDescent="0.25">
      <c r="A3124" s="9" t="s">
        <v>10862</v>
      </c>
      <c r="B3124" s="13" t="s">
        <v>2639</v>
      </c>
      <c r="C3124" s="3" t="s">
        <v>18668</v>
      </c>
    </row>
    <row r="3125" spans="1:3" x14ac:dyDescent="0.25">
      <c r="A3125" s="9" t="s">
        <v>10863</v>
      </c>
      <c r="B3125" s="13" t="s">
        <v>2640</v>
      </c>
      <c r="C3125" s="3" t="s">
        <v>18669</v>
      </c>
    </row>
    <row r="3126" spans="1:3" x14ac:dyDescent="0.25">
      <c r="A3126" s="9" t="s">
        <v>10864</v>
      </c>
      <c r="B3126" s="13" t="s">
        <v>2989</v>
      </c>
      <c r="C3126" s="3" t="s">
        <v>15772</v>
      </c>
    </row>
    <row r="3127" spans="1:3" x14ac:dyDescent="0.25">
      <c r="A3127" s="9" t="s">
        <v>10865</v>
      </c>
      <c r="B3127" s="13" t="s">
        <v>3056</v>
      </c>
      <c r="C3127" s="3" t="s">
        <v>18670</v>
      </c>
    </row>
    <row r="3128" spans="1:3" x14ac:dyDescent="0.25">
      <c r="A3128" s="9" t="s">
        <v>10866</v>
      </c>
      <c r="B3128" s="13" t="s">
        <v>2576</v>
      </c>
      <c r="C3128" s="3" t="s">
        <v>18671</v>
      </c>
    </row>
    <row r="3129" spans="1:3" x14ac:dyDescent="0.25">
      <c r="A3129" s="9" t="s">
        <v>10867</v>
      </c>
      <c r="B3129" s="13" t="s">
        <v>2990</v>
      </c>
      <c r="C3129" s="3" t="s">
        <v>18672</v>
      </c>
    </row>
    <row r="3130" spans="1:3" x14ac:dyDescent="0.25">
      <c r="A3130" s="9" t="s">
        <v>10868</v>
      </c>
      <c r="B3130" s="13" t="s">
        <v>2491</v>
      </c>
      <c r="C3130" s="3" t="s">
        <v>18673</v>
      </c>
    </row>
    <row r="3131" spans="1:3" x14ac:dyDescent="0.25">
      <c r="A3131" s="9" t="s">
        <v>10869</v>
      </c>
      <c r="B3131" s="13" t="s">
        <v>2991</v>
      </c>
      <c r="C3131" s="3" t="s">
        <v>18674</v>
      </c>
    </row>
    <row r="3132" spans="1:3" x14ac:dyDescent="0.25">
      <c r="A3132" s="9" t="s">
        <v>10870</v>
      </c>
      <c r="B3132" s="13" t="s">
        <v>2540</v>
      </c>
      <c r="C3132" s="3" t="s">
        <v>18675</v>
      </c>
    </row>
    <row r="3133" spans="1:3" x14ac:dyDescent="0.25">
      <c r="A3133" s="9" t="s">
        <v>10871</v>
      </c>
      <c r="B3133" s="13" t="s">
        <v>2461</v>
      </c>
      <c r="C3133" s="3" t="s">
        <v>18733</v>
      </c>
    </row>
    <row r="3134" spans="1:3" x14ac:dyDescent="0.25">
      <c r="A3134" s="9" t="s">
        <v>10872</v>
      </c>
      <c r="B3134" s="13" t="s">
        <v>217</v>
      </c>
      <c r="C3134" s="3" t="s">
        <v>18676</v>
      </c>
    </row>
    <row r="3135" spans="1:3" x14ac:dyDescent="0.25">
      <c r="A3135" s="9" t="s">
        <v>10873</v>
      </c>
      <c r="B3135" s="13" t="s">
        <v>218</v>
      </c>
      <c r="C3135" s="3" t="s">
        <v>18677</v>
      </c>
    </row>
    <row r="3136" spans="1:3" x14ac:dyDescent="0.25">
      <c r="A3136" s="9" t="s">
        <v>10874</v>
      </c>
      <c r="B3136" s="13" t="s">
        <v>2637</v>
      </c>
      <c r="C3136" s="3" t="s">
        <v>18678</v>
      </c>
    </row>
    <row r="3137" spans="1:3" x14ac:dyDescent="0.25">
      <c r="A3137" s="9" t="s">
        <v>10875</v>
      </c>
      <c r="B3137" s="13" t="s">
        <v>2548</v>
      </c>
      <c r="C3137" s="3" t="s">
        <v>18679</v>
      </c>
    </row>
    <row r="3138" spans="1:3" x14ac:dyDescent="0.25">
      <c r="A3138" s="9" t="s">
        <v>10876</v>
      </c>
      <c r="B3138" s="13" t="s">
        <v>3057</v>
      </c>
      <c r="C3138" s="3" t="s">
        <v>18734</v>
      </c>
    </row>
    <row r="3139" spans="1:3" x14ac:dyDescent="0.25">
      <c r="A3139" s="9" t="s">
        <v>10877</v>
      </c>
      <c r="B3139" s="13" t="s">
        <v>2630</v>
      </c>
      <c r="C3139" s="3" t="s">
        <v>18735</v>
      </c>
    </row>
    <row r="3140" spans="1:3" x14ac:dyDescent="0.25">
      <c r="A3140" s="9" t="s">
        <v>10878</v>
      </c>
      <c r="B3140" s="13" t="s">
        <v>2992</v>
      </c>
      <c r="C3140" s="3" t="s">
        <v>18680</v>
      </c>
    </row>
    <row r="3141" spans="1:3" x14ac:dyDescent="0.25">
      <c r="A3141" s="9" t="s">
        <v>10879</v>
      </c>
      <c r="B3141" s="13" t="s">
        <v>2479</v>
      </c>
      <c r="C3141" s="3" t="s">
        <v>18681</v>
      </c>
    </row>
    <row r="3142" spans="1:3" x14ac:dyDescent="0.25">
      <c r="A3142" s="9" t="s">
        <v>10880</v>
      </c>
      <c r="B3142" s="13" t="s">
        <v>2493</v>
      </c>
      <c r="C3142" s="3" t="s">
        <v>18682</v>
      </c>
    </row>
    <row r="3143" spans="1:3" x14ac:dyDescent="0.25">
      <c r="A3143" s="9" t="s">
        <v>10881</v>
      </c>
      <c r="B3143" s="13" t="s">
        <v>2405</v>
      </c>
      <c r="C3143" s="3" t="s">
        <v>18683</v>
      </c>
    </row>
    <row r="3144" spans="1:3" x14ac:dyDescent="0.25">
      <c r="A3144" s="9" t="s">
        <v>10882</v>
      </c>
      <c r="B3144" s="13" t="s">
        <v>2626</v>
      </c>
      <c r="C3144" s="3" t="s">
        <v>18684</v>
      </c>
    </row>
    <row r="3145" spans="1:3" x14ac:dyDescent="0.25">
      <c r="A3145" s="9" t="s">
        <v>10883</v>
      </c>
      <c r="B3145" s="13" t="s">
        <v>2621</v>
      </c>
      <c r="C3145" s="3" t="s">
        <v>18685</v>
      </c>
    </row>
    <row r="3146" spans="1:3" x14ac:dyDescent="0.25">
      <c r="A3146" s="9" t="s">
        <v>10884</v>
      </c>
      <c r="B3146" s="13" t="s">
        <v>2183</v>
      </c>
      <c r="C3146" s="3" t="s">
        <v>18686</v>
      </c>
    </row>
    <row r="3147" spans="1:3" x14ac:dyDescent="0.25">
      <c r="A3147" s="9" t="s">
        <v>10885</v>
      </c>
      <c r="B3147" s="13" t="s">
        <v>2588</v>
      </c>
      <c r="C3147" s="3" t="s">
        <v>18687</v>
      </c>
    </row>
    <row r="3148" spans="1:3" x14ac:dyDescent="0.25">
      <c r="A3148" s="9" t="s">
        <v>10886</v>
      </c>
      <c r="B3148" s="13" t="s">
        <v>2352</v>
      </c>
      <c r="C3148" s="3" t="s">
        <v>18688</v>
      </c>
    </row>
    <row r="3149" spans="1:3" x14ac:dyDescent="0.25">
      <c r="A3149" s="9" t="s">
        <v>10887</v>
      </c>
      <c r="B3149" s="13" t="s">
        <v>7603</v>
      </c>
      <c r="C3149" s="3" t="s">
        <v>15809</v>
      </c>
    </row>
    <row r="3150" spans="1:3" x14ac:dyDescent="0.25">
      <c r="A3150" s="9" t="s">
        <v>10888</v>
      </c>
      <c r="B3150" s="13" t="s">
        <v>2515</v>
      </c>
      <c r="C3150" s="3" t="s">
        <v>18689</v>
      </c>
    </row>
    <row r="3151" spans="1:3" x14ac:dyDescent="0.25">
      <c r="A3151" s="9" t="s">
        <v>10889</v>
      </c>
      <c r="B3151" s="13" t="s">
        <v>7602</v>
      </c>
      <c r="C3151" s="3" t="s">
        <v>15810</v>
      </c>
    </row>
    <row r="3152" spans="1:3" x14ac:dyDescent="0.25">
      <c r="A3152" s="9" t="s">
        <v>10890</v>
      </c>
      <c r="B3152" s="13" t="s">
        <v>2993</v>
      </c>
      <c r="C3152" s="3" t="s">
        <v>18690</v>
      </c>
    </row>
    <row r="3153" spans="1:3" x14ac:dyDescent="0.25">
      <c r="A3153" s="9" t="s">
        <v>10891</v>
      </c>
      <c r="B3153" s="13" t="s">
        <v>2994</v>
      </c>
      <c r="C3153" s="3" t="s">
        <v>18691</v>
      </c>
    </row>
    <row r="3154" spans="1:3" x14ac:dyDescent="0.25">
      <c r="A3154" s="9" t="s">
        <v>10892</v>
      </c>
      <c r="B3154" s="13" t="s">
        <v>2538</v>
      </c>
      <c r="C3154" s="3" t="s">
        <v>18692</v>
      </c>
    </row>
    <row r="3155" spans="1:3" x14ac:dyDescent="0.25">
      <c r="A3155" s="9" t="s">
        <v>10893</v>
      </c>
      <c r="B3155" s="13" t="s">
        <v>2995</v>
      </c>
      <c r="C3155" s="3" t="s">
        <v>18736</v>
      </c>
    </row>
    <row r="3156" spans="1:3" x14ac:dyDescent="0.25">
      <c r="A3156" s="9" t="s">
        <v>10894</v>
      </c>
      <c r="B3156" s="13" t="s">
        <v>2489</v>
      </c>
      <c r="C3156" s="3" t="s">
        <v>18693</v>
      </c>
    </row>
    <row r="3157" spans="1:3" x14ac:dyDescent="0.25">
      <c r="A3157" s="9" t="s">
        <v>10895</v>
      </c>
      <c r="B3157" s="13" t="s">
        <v>3058</v>
      </c>
      <c r="C3157" s="3" t="s">
        <v>18694</v>
      </c>
    </row>
    <row r="3158" spans="1:3" x14ac:dyDescent="0.25">
      <c r="A3158" s="9" t="s">
        <v>10896</v>
      </c>
      <c r="B3158" s="13" t="s">
        <v>2486</v>
      </c>
      <c r="C3158" s="3" t="s">
        <v>18695</v>
      </c>
    </row>
    <row r="3159" spans="1:3" x14ac:dyDescent="0.25">
      <c r="A3159" s="9" t="s">
        <v>10897</v>
      </c>
      <c r="B3159" s="13" t="s">
        <v>2465</v>
      </c>
      <c r="C3159" s="3" t="s">
        <v>18696</v>
      </c>
    </row>
    <row r="3160" spans="1:3" ht="28.5" x14ac:dyDescent="0.25">
      <c r="A3160" s="9" t="s">
        <v>10898</v>
      </c>
      <c r="B3160" s="13" t="s">
        <v>2997</v>
      </c>
      <c r="C3160" s="3" t="s">
        <v>18737</v>
      </c>
    </row>
    <row r="3161" spans="1:3" ht="28.5" x14ac:dyDescent="0.25">
      <c r="A3161" s="9" t="s">
        <v>10899</v>
      </c>
      <c r="B3161" s="13" t="s">
        <v>2440</v>
      </c>
      <c r="C3161" s="3" t="s">
        <v>15854</v>
      </c>
    </row>
    <row r="3162" spans="1:3" x14ac:dyDescent="0.25">
      <c r="A3162" s="9" t="s">
        <v>10900</v>
      </c>
      <c r="B3162" s="13" t="s">
        <v>2419</v>
      </c>
      <c r="C3162" s="3" t="s">
        <v>18697</v>
      </c>
    </row>
    <row r="3163" spans="1:3" x14ac:dyDescent="0.25">
      <c r="A3163" s="9" t="s">
        <v>10901</v>
      </c>
      <c r="B3163" s="13" t="s">
        <v>2450</v>
      </c>
      <c r="C3163" s="3" t="s">
        <v>18698</v>
      </c>
    </row>
    <row r="3164" spans="1:3" x14ac:dyDescent="0.25">
      <c r="A3164" s="9" t="s">
        <v>10902</v>
      </c>
      <c r="B3164" s="13" t="s">
        <v>2424</v>
      </c>
      <c r="C3164" s="3" t="s">
        <v>18699</v>
      </c>
    </row>
    <row r="3165" spans="1:3" x14ac:dyDescent="0.25">
      <c r="A3165" s="9" t="s">
        <v>10903</v>
      </c>
      <c r="B3165" s="13" t="s">
        <v>2402</v>
      </c>
      <c r="C3165" s="3" t="s">
        <v>18700</v>
      </c>
    </row>
    <row r="3166" spans="1:3" x14ac:dyDescent="0.25">
      <c r="A3166" s="9" t="s">
        <v>10904</v>
      </c>
      <c r="B3166" s="13" t="s">
        <v>2998</v>
      </c>
      <c r="C3166" s="3" t="s">
        <v>18701</v>
      </c>
    </row>
    <row r="3167" spans="1:3" x14ac:dyDescent="0.25">
      <c r="A3167" s="9" t="s">
        <v>10905</v>
      </c>
      <c r="B3167" s="13" t="s">
        <v>2999</v>
      </c>
      <c r="C3167" s="3" t="s">
        <v>18702</v>
      </c>
    </row>
    <row r="3168" spans="1:3" x14ac:dyDescent="0.25">
      <c r="A3168" s="9" t="s">
        <v>10906</v>
      </c>
      <c r="B3168" s="13" t="s">
        <v>2418</v>
      </c>
      <c r="C3168" s="3" t="s">
        <v>18703</v>
      </c>
    </row>
    <row r="3169" spans="1:3" x14ac:dyDescent="0.25">
      <c r="A3169" s="9" t="s">
        <v>10907</v>
      </c>
      <c r="B3169" s="13" t="s">
        <v>2417</v>
      </c>
      <c r="C3169" s="3" t="s">
        <v>18704</v>
      </c>
    </row>
    <row r="3170" spans="1:3" x14ac:dyDescent="0.25">
      <c r="A3170" s="9" t="s">
        <v>10908</v>
      </c>
      <c r="B3170" s="13" t="s">
        <v>2525</v>
      </c>
      <c r="C3170" s="3" t="s">
        <v>18705</v>
      </c>
    </row>
    <row r="3171" spans="1:3" x14ac:dyDescent="0.25">
      <c r="A3171" s="9" t="s">
        <v>10909</v>
      </c>
      <c r="B3171" s="13" t="s">
        <v>2510</v>
      </c>
      <c r="C3171" s="3" t="s">
        <v>18706</v>
      </c>
    </row>
    <row r="3172" spans="1:3" x14ac:dyDescent="0.25">
      <c r="A3172" s="9" t="s">
        <v>10910</v>
      </c>
      <c r="B3172" s="13" t="s">
        <v>2505</v>
      </c>
      <c r="C3172" s="3" t="s">
        <v>18707</v>
      </c>
    </row>
    <row r="3173" spans="1:3" x14ac:dyDescent="0.25">
      <c r="A3173" s="9" t="s">
        <v>10911</v>
      </c>
      <c r="B3173" s="13" t="s">
        <v>3001</v>
      </c>
      <c r="C3173" s="3" t="s">
        <v>18708</v>
      </c>
    </row>
    <row r="3174" spans="1:3" x14ac:dyDescent="0.25">
      <c r="A3174" s="9" t="s">
        <v>10912</v>
      </c>
      <c r="B3174" s="13" t="s">
        <v>3002</v>
      </c>
      <c r="C3174" s="3" t="s">
        <v>18709</v>
      </c>
    </row>
    <row r="3175" spans="1:3" x14ac:dyDescent="0.25">
      <c r="A3175" s="9" t="s">
        <v>10913</v>
      </c>
      <c r="B3175" s="13" t="s">
        <v>2438</v>
      </c>
      <c r="C3175" s="3" t="s">
        <v>18710</v>
      </c>
    </row>
    <row r="3176" spans="1:3" x14ac:dyDescent="0.25">
      <c r="A3176" s="9" t="s">
        <v>10914</v>
      </c>
      <c r="B3176" s="13" t="s">
        <v>2579</v>
      </c>
      <c r="C3176" s="3" t="s">
        <v>18711</v>
      </c>
    </row>
    <row r="3177" spans="1:3" x14ac:dyDescent="0.25">
      <c r="A3177" s="9" t="s">
        <v>10915</v>
      </c>
      <c r="B3177" s="13" t="s">
        <v>2472</v>
      </c>
      <c r="C3177" s="3" t="s">
        <v>18712</v>
      </c>
    </row>
    <row r="3178" spans="1:3" x14ac:dyDescent="0.25">
      <c r="A3178" s="9" t="s">
        <v>10916</v>
      </c>
      <c r="B3178" s="13" t="s">
        <v>2473</v>
      </c>
      <c r="C3178" s="3" t="s">
        <v>18713</v>
      </c>
    </row>
    <row r="3179" spans="1:3" x14ac:dyDescent="0.25">
      <c r="A3179" s="9" t="s">
        <v>10917</v>
      </c>
      <c r="B3179" s="13" t="s">
        <v>2492</v>
      </c>
      <c r="C3179" s="3" t="s">
        <v>18714</v>
      </c>
    </row>
    <row r="3180" spans="1:3" x14ac:dyDescent="0.25">
      <c r="A3180" s="9" t="s">
        <v>10918</v>
      </c>
      <c r="B3180" s="13" t="s">
        <v>2482</v>
      </c>
      <c r="C3180" s="3" t="s">
        <v>18715</v>
      </c>
    </row>
    <row r="3181" spans="1:3" x14ac:dyDescent="0.25">
      <c r="A3181" s="9" t="s">
        <v>10919</v>
      </c>
      <c r="B3181" s="13" t="s">
        <v>2554</v>
      </c>
      <c r="C3181" s="3" t="s">
        <v>18716</v>
      </c>
    </row>
    <row r="3182" spans="1:3" x14ac:dyDescent="0.25">
      <c r="A3182" s="9" t="s">
        <v>10920</v>
      </c>
      <c r="B3182" s="13" t="s">
        <v>2558</v>
      </c>
      <c r="C3182" s="3" t="s">
        <v>18738</v>
      </c>
    </row>
    <row r="3183" spans="1:3" x14ac:dyDescent="0.25">
      <c r="A3183" s="9" t="s">
        <v>10921</v>
      </c>
      <c r="B3183" s="13" t="s">
        <v>3000</v>
      </c>
      <c r="C3183" s="3" t="s">
        <v>18717</v>
      </c>
    </row>
    <row r="3184" spans="1:3" x14ac:dyDescent="0.25">
      <c r="A3184" s="9" t="s">
        <v>10922</v>
      </c>
      <c r="B3184" s="13" t="s">
        <v>2448</v>
      </c>
      <c r="C3184" s="3" t="s">
        <v>18739</v>
      </c>
    </row>
    <row r="3185" spans="1:3" x14ac:dyDescent="0.25">
      <c r="A3185" s="9" t="s">
        <v>10923</v>
      </c>
      <c r="B3185" s="13" t="s">
        <v>2526</v>
      </c>
      <c r="C3185" s="3" t="s">
        <v>18740</v>
      </c>
    </row>
    <row r="3186" spans="1:3" x14ac:dyDescent="0.25">
      <c r="A3186" s="9" t="s">
        <v>10924</v>
      </c>
      <c r="B3186" s="13" t="s">
        <v>2442</v>
      </c>
      <c r="C3186" s="3" t="s">
        <v>18741</v>
      </c>
    </row>
    <row r="3187" spans="1:3" x14ac:dyDescent="0.25">
      <c r="A3187" s="9" t="s">
        <v>10925</v>
      </c>
      <c r="B3187" s="13" t="s">
        <v>2629</v>
      </c>
      <c r="C3187" s="3" t="s">
        <v>18718</v>
      </c>
    </row>
    <row r="3188" spans="1:3" x14ac:dyDescent="0.25">
      <c r="A3188" s="9" t="s">
        <v>10926</v>
      </c>
      <c r="B3188" s="13" t="s">
        <v>2415</v>
      </c>
      <c r="C3188" s="3" t="s">
        <v>18719</v>
      </c>
    </row>
    <row r="3189" spans="1:3" x14ac:dyDescent="0.25">
      <c r="A3189" s="9" t="s">
        <v>10927</v>
      </c>
      <c r="B3189" s="13" t="s">
        <v>2511</v>
      </c>
      <c r="C3189" s="3" t="s">
        <v>18720</v>
      </c>
    </row>
    <row r="3190" spans="1:3" x14ac:dyDescent="0.25">
      <c r="A3190" s="9" t="s">
        <v>10928</v>
      </c>
      <c r="B3190" s="13" t="s">
        <v>2413</v>
      </c>
      <c r="C3190" s="3" t="s">
        <v>18721</v>
      </c>
    </row>
    <row r="3191" spans="1:3" x14ac:dyDescent="0.25">
      <c r="A3191" s="9" t="s">
        <v>10929</v>
      </c>
      <c r="B3191" s="13" t="s">
        <v>3005</v>
      </c>
      <c r="C3191" s="3" t="s">
        <v>18722</v>
      </c>
    </row>
    <row r="3192" spans="1:3" x14ac:dyDescent="0.25">
      <c r="A3192" s="9" t="s">
        <v>10930</v>
      </c>
      <c r="B3192" s="13" t="s">
        <v>3003</v>
      </c>
      <c r="C3192" s="3" t="s">
        <v>18723</v>
      </c>
    </row>
    <row r="3193" spans="1:3" x14ac:dyDescent="0.25">
      <c r="A3193" s="9" t="s">
        <v>10931</v>
      </c>
      <c r="B3193" s="13" t="s">
        <v>3004</v>
      </c>
      <c r="C3193" s="3" t="s">
        <v>18724</v>
      </c>
    </row>
    <row r="3194" spans="1:3" x14ac:dyDescent="0.25">
      <c r="A3194" s="9" t="s">
        <v>10932</v>
      </c>
      <c r="B3194" s="13" t="s">
        <v>2201</v>
      </c>
      <c r="C3194" s="3" t="s">
        <v>18725</v>
      </c>
    </row>
    <row r="3195" spans="1:3" x14ac:dyDescent="0.25">
      <c r="A3195" s="9" t="s">
        <v>10933</v>
      </c>
      <c r="B3195" s="13" t="s">
        <v>2986</v>
      </c>
      <c r="C3195" s="3" t="s">
        <v>18726</v>
      </c>
    </row>
    <row r="3196" spans="1:3" x14ac:dyDescent="0.25">
      <c r="A3196" s="9" t="s">
        <v>10934</v>
      </c>
      <c r="B3196" s="13" t="s">
        <v>2410</v>
      </c>
      <c r="C3196" s="3" t="s">
        <v>18727</v>
      </c>
    </row>
    <row r="3197" spans="1:3" x14ac:dyDescent="0.25">
      <c r="A3197" s="9" t="s">
        <v>10935</v>
      </c>
      <c r="B3197" s="13" t="s">
        <v>3031</v>
      </c>
      <c r="C3197" s="3" t="s">
        <v>18728</v>
      </c>
    </row>
    <row r="3198" spans="1:3" x14ac:dyDescent="0.25">
      <c r="A3198" s="9" t="s">
        <v>10936</v>
      </c>
      <c r="B3198" s="13" t="s">
        <v>3027</v>
      </c>
      <c r="C3198" s="3" t="s">
        <v>18729</v>
      </c>
    </row>
    <row r="3199" spans="1:3" x14ac:dyDescent="0.25">
      <c r="A3199" s="9" t="s">
        <v>10937</v>
      </c>
      <c r="B3199" s="13" t="s">
        <v>2488</v>
      </c>
      <c r="C3199" s="3" t="s">
        <v>18742</v>
      </c>
    </row>
    <row r="3200" spans="1:3" x14ac:dyDescent="0.25">
      <c r="A3200" s="9" t="s">
        <v>10938</v>
      </c>
      <c r="B3200" s="13" t="s">
        <v>3029</v>
      </c>
      <c r="C3200" s="3" t="s">
        <v>18743</v>
      </c>
    </row>
    <row r="3201" spans="1:3" x14ac:dyDescent="0.25">
      <c r="A3201" s="9" t="s">
        <v>10939</v>
      </c>
      <c r="B3201" s="13" t="s">
        <v>3028</v>
      </c>
      <c r="C3201" s="3" t="s">
        <v>18821</v>
      </c>
    </row>
    <row r="3202" spans="1:3" x14ac:dyDescent="0.25">
      <c r="A3202" s="9" t="s">
        <v>10940</v>
      </c>
      <c r="B3202" s="13" t="s">
        <v>3030</v>
      </c>
      <c r="C3202" s="3" t="s">
        <v>18744</v>
      </c>
    </row>
    <row r="3203" spans="1:3" x14ac:dyDescent="0.25">
      <c r="A3203" s="9" t="s">
        <v>10941</v>
      </c>
      <c r="B3203" s="13" t="s">
        <v>6653</v>
      </c>
      <c r="C3203" s="3" t="s">
        <v>18745</v>
      </c>
    </row>
    <row r="3204" spans="1:3" x14ac:dyDescent="0.25">
      <c r="A3204" s="9" t="s">
        <v>10942</v>
      </c>
      <c r="B3204" s="13" t="s">
        <v>6652</v>
      </c>
      <c r="C3204" s="3" t="s">
        <v>18746</v>
      </c>
    </row>
    <row r="3205" spans="1:3" x14ac:dyDescent="0.25">
      <c r="A3205" s="9" t="s">
        <v>10943</v>
      </c>
      <c r="B3205" s="13" t="s">
        <v>6654</v>
      </c>
      <c r="C3205" s="3" t="s">
        <v>18747</v>
      </c>
    </row>
    <row r="3206" spans="1:3" x14ac:dyDescent="0.25">
      <c r="A3206" s="9" t="s">
        <v>10944</v>
      </c>
      <c r="B3206" s="13" t="s">
        <v>6655</v>
      </c>
      <c r="C3206" s="3" t="s">
        <v>18748</v>
      </c>
    </row>
    <row r="3207" spans="1:3" x14ac:dyDescent="0.25">
      <c r="A3207" s="9" t="s">
        <v>10945</v>
      </c>
      <c r="B3207" s="13" t="s">
        <v>2481</v>
      </c>
      <c r="C3207" s="3" t="s">
        <v>18749</v>
      </c>
    </row>
    <row r="3208" spans="1:3" x14ac:dyDescent="0.25">
      <c r="A3208" s="9" t="s">
        <v>10946</v>
      </c>
      <c r="B3208" s="13" t="s">
        <v>2399</v>
      </c>
      <c r="C3208" s="3" t="s">
        <v>18750</v>
      </c>
    </row>
    <row r="3209" spans="1:3" x14ac:dyDescent="0.25">
      <c r="A3209" s="9" t="s">
        <v>10947</v>
      </c>
      <c r="B3209" s="13" t="s">
        <v>2597</v>
      </c>
      <c r="C3209" s="3" t="s">
        <v>18751</v>
      </c>
    </row>
    <row r="3210" spans="1:3" x14ac:dyDescent="0.25">
      <c r="A3210" s="9" t="s">
        <v>10948</v>
      </c>
      <c r="B3210" s="13" t="s">
        <v>2451</v>
      </c>
      <c r="C3210" s="3" t="s">
        <v>18752</v>
      </c>
    </row>
    <row r="3211" spans="1:3" x14ac:dyDescent="0.25">
      <c r="A3211" s="9" t="s">
        <v>10949</v>
      </c>
      <c r="B3211" s="13" t="s">
        <v>3032</v>
      </c>
      <c r="C3211" s="3" t="s">
        <v>18822</v>
      </c>
    </row>
    <row r="3212" spans="1:3" x14ac:dyDescent="0.25">
      <c r="A3212" s="9" t="s">
        <v>10950</v>
      </c>
      <c r="B3212" s="13" t="s">
        <v>2520</v>
      </c>
      <c r="C3212" s="3" t="s">
        <v>18753</v>
      </c>
    </row>
    <row r="3213" spans="1:3" x14ac:dyDescent="0.25">
      <c r="A3213" s="9" t="s">
        <v>10951</v>
      </c>
      <c r="B3213" s="13" t="s">
        <v>7657</v>
      </c>
      <c r="C3213" s="3" t="s">
        <v>18754</v>
      </c>
    </row>
    <row r="3214" spans="1:3" x14ac:dyDescent="0.25">
      <c r="A3214" s="9" t="s">
        <v>10952</v>
      </c>
      <c r="B3214" s="13" t="s">
        <v>2416</v>
      </c>
      <c r="C3214" s="3" t="s">
        <v>18755</v>
      </c>
    </row>
    <row r="3215" spans="1:3" x14ac:dyDescent="0.25">
      <c r="A3215" s="9" t="s">
        <v>10953</v>
      </c>
      <c r="B3215" s="13" t="s">
        <v>2619</v>
      </c>
      <c r="C3215" s="3" t="s">
        <v>18756</v>
      </c>
    </row>
    <row r="3216" spans="1:3" x14ac:dyDescent="0.25">
      <c r="A3216" s="9" t="s">
        <v>10954</v>
      </c>
      <c r="B3216" s="13" t="s">
        <v>3035</v>
      </c>
      <c r="C3216" s="3" t="s">
        <v>18823</v>
      </c>
    </row>
    <row r="3217" spans="1:3" x14ac:dyDescent="0.25">
      <c r="A3217" s="9" t="s">
        <v>10955</v>
      </c>
      <c r="B3217" s="13" t="s">
        <v>2411</v>
      </c>
      <c r="C3217" s="3" t="s">
        <v>18757</v>
      </c>
    </row>
    <row r="3218" spans="1:3" x14ac:dyDescent="0.25">
      <c r="A3218" s="9" t="s">
        <v>10956</v>
      </c>
      <c r="B3218" s="13" t="s">
        <v>2613</v>
      </c>
      <c r="C3218" s="3" t="s">
        <v>18824</v>
      </c>
    </row>
    <row r="3219" spans="1:3" x14ac:dyDescent="0.25">
      <c r="A3219" s="9" t="s">
        <v>10957</v>
      </c>
      <c r="B3219" s="13" t="s">
        <v>2563</v>
      </c>
      <c r="C3219" s="3" t="s">
        <v>18758</v>
      </c>
    </row>
    <row r="3220" spans="1:3" x14ac:dyDescent="0.25">
      <c r="A3220" s="9" t="s">
        <v>10958</v>
      </c>
      <c r="B3220" s="13" t="s">
        <v>2507</v>
      </c>
      <c r="C3220" s="3" t="s">
        <v>18825</v>
      </c>
    </row>
    <row r="3221" spans="1:3" ht="28.5" x14ac:dyDescent="0.25">
      <c r="A3221" s="9" t="s">
        <v>10959</v>
      </c>
      <c r="B3221" s="13" t="s">
        <v>2559</v>
      </c>
      <c r="C3221" s="3" t="s">
        <v>18759</v>
      </c>
    </row>
    <row r="3222" spans="1:3" x14ac:dyDescent="0.25">
      <c r="A3222" s="9" t="s">
        <v>10960</v>
      </c>
      <c r="B3222" s="13" t="s">
        <v>2555</v>
      </c>
      <c r="C3222" s="3" t="s">
        <v>17782</v>
      </c>
    </row>
    <row r="3223" spans="1:3" x14ac:dyDescent="0.25">
      <c r="A3223" s="9" t="s">
        <v>10961</v>
      </c>
      <c r="B3223" s="13" t="s">
        <v>2984</v>
      </c>
      <c r="C3223" s="3" t="s">
        <v>18760</v>
      </c>
    </row>
    <row r="3224" spans="1:3" x14ac:dyDescent="0.25">
      <c r="A3224" s="9" t="s">
        <v>10962</v>
      </c>
      <c r="B3224" s="13" t="s">
        <v>2987</v>
      </c>
      <c r="C3224" s="3" t="s">
        <v>18761</v>
      </c>
    </row>
    <row r="3225" spans="1:3" x14ac:dyDescent="0.25">
      <c r="A3225" s="9" t="s">
        <v>10963</v>
      </c>
      <c r="B3225" s="13" t="s">
        <v>2985</v>
      </c>
      <c r="C3225" s="3" t="s">
        <v>18762</v>
      </c>
    </row>
    <row r="3226" spans="1:3" x14ac:dyDescent="0.25">
      <c r="A3226" s="9" t="s">
        <v>10964</v>
      </c>
      <c r="B3226" s="13" t="s">
        <v>3014</v>
      </c>
      <c r="C3226" s="3" t="s">
        <v>18763</v>
      </c>
    </row>
    <row r="3227" spans="1:3" x14ac:dyDescent="0.25">
      <c r="A3227" s="9" t="s">
        <v>10965</v>
      </c>
      <c r="B3227" s="13" t="s">
        <v>3015</v>
      </c>
      <c r="C3227" s="3" t="s">
        <v>18764</v>
      </c>
    </row>
    <row r="3228" spans="1:3" x14ac:dyDescent="0.25">
      <c r="A3228" s="9" t="s">
        <v>10966</v>
      </c>
      <c r="B3228" s="13" t="s">
        <v>2556</v>
      </c>
      <c r="C3228" s="3" t="s">
        <v>18765</v>
      </c>
    </row>
    <row r="3229" spans="1:3" x14ac:dyDescent="0.25">
      <c r="A3229" s="9" t="s">
        <v>10967</v>
      </c>
      <c r="B3229" s="13" t="s">
        <v>267</v>
      </c>
      <c r="C3229" s="3" t="s">
        <v>18766</v>
      </c>
    </row>
    <row r="3230" spans="1:3" x14ac:dyDescent="0.25">
      <c r="A3230" s="9" t="s">
        <v>10968</v>
      </c>
      <c r="B3230" s="13" t="s">
        <v>3016</v>
      </c>
      <c r="C3230" s="3" t="s">
        <v>18767</v>
      </c>
    </row>
    <row r="3231" spans="1:3" x14ac:dyDescent="0.25">
      <c r="A3231" s="9" t="s">
        <v>10969</v>
      </c>
      <c r="B3231" s="13" t="s">
        <v>3017</v>
      </c>
      <c r="C3231" s="3" t="s">
        <v>18768</v>
      </c>
    </row>
    <row r="3232" spans="1:3" x14ac:dyDescent="0.25">
      <c r="A3232" s="9" t="s">
        <v>10970</v>
      </c>
      <c r="B3232" s="13" t="s">
        <v>2557</v>
      </c>
      <c r="C3232" s="3" t="s">
        <v>18769</v>
      </c>
    </row>
    <row r="3233" spans="1:3" x14ac:dyDescent="0.25">
      <c r="A3233" s="9" t="s">
        <v>10971</v>
      </c>
      <c r="B3233" s="13" t="s">
        <v>3022</v>
      </c>
      <c r="C3233" s="3" t="s">
        <v>18770</v>
      </c>
    </row>
    <row r="3234" spans="1:3" x14ac:dyDescent="0.25">
      <c r="A3234" s="9" t="s">
        <v>10972</v>
      </c>
      <c r="B3234" s="13" t="s">
        <v>3018</v>
      </c>
      <c r="C3234" s="3" t="s">
        <v>18771</v>
      </c>
    </row>
    <row r="3235" spans="1:3" x14ac:dyDescent="0.25">
      <c r="A3235" s="9" t="s">
        <v>10973</v>
      </c>
      <c r="B3235" s="13" t="s">
        <v>3019</v>
      </c>
      <c r="C3235" s="3" t="s">
        <v>18772</v>
      </c>
    </row>
    <row r="3236" spans="1:3" x14ac:dyDescent="0.25">
      <c r="A3236" s="9" t="s">
        <v>10974</v>
      </c>
      <c r="B3236" s="13" t="s">
        <v>3020</v>
      </c>
      <c r="C3236" s="3" t="s">
        <v>18773</v>
      </c>
    </row>
    <row r="3237" spans="1:3" x14ac:dyDescent="0.25">
      <c r="A3237" s="9" t="s">
        <v>10975</v>
      </c>
      <c r="B3237" s="13" t="s">
        <v>3021</v>
      </c>
      <c r="C3237" s="3" t="s">
        <v>18774</v>
      </c>
    </row>
    <row r="3238" spans="1:3" x14ac:dyDescent="0.25">
      <c r="A3238" s="9" t="s">
        <v>10976</v>
      </c>
      <c r="B3238" s="13" t="s">
        <v>2434</v>
      </c>
      <c r="C3238" s="3" t="s">
        <v>18775</v>
      </c>
    </row>
    <row r="3239" spans="1:3" x14ac:dyDescent="0.25">
      <c r="A3239" s="9" t="s">
        <v>10977</v>
      </c>
      <c r="B3239" s="13" t="s">
        <v>2549</v>
      </c>
      <c r="C3239" s="3" t="s">
        <v>18776</v>
      </c>
    </row>
    <row r="3240" spans="1:3" x14ac:dyDescent="0.25">
      <c r="A3240" s="9" t="s">
        <v>10978</v>
      </c>
      <c r="B3240" s="13" t="s">
        <v>2420</v>
      </c>
      <c r="C3240" s="3" t="s">
        <v>18777</v>
      </c>
    </row>
    <row r="3241" spans="1:3" x14ac:dyDescent="0.25">
      <c r="A3241" s="9" t="s">
        <v>10979</v>
      </c>
      <c r="B3241" s="13" t="s">
        <v>2531</v>
      </c>
      <c r="C3241" s="3" t="s">
        <v>16000</v>
      </c>
    </row>
    <row r="3242" spans="1:3" x14ac:dyDescent="0.25">
      <c r="A3242" s="9" t="s">
        <v>10980</v>
      </c>
      <c r="B3242" s="13" t="s">
        <v>3037</v>
      </c>
      <c r="C3242" s="3" t="s">
        <v>18778</v>
      </c>
    </row>
    <row r="3243" spans="1:3" x14ac:dyDescent="0.25">
      <c r="A3243" s="9" t="s">
        <v>10981</v>
      </c>
      <c r="B3243" s="13" t="s">
        <v>3036</v>
      </c>
      <c r="C3243" s="3" t="s">
        <v>18779</v>
      </c>
    </row>
    <row r="3244" spans="1:3" x14ac:dyDescent="0.25">
      <c r="A3244" s="9" t="s">
        <v>10982</v>
      </c>
      <c r="B3244" s="13" t="s">
        <v>2523</v>
      </c>
      <c r="C3244" s="3" t="s">
        <v>18826</v>
      </c>
    </row>
    <row r="3245" spans="1:3" x14ac:dyDescent="0.25">
      <c r="A3245" s="9" t="s">
        <v>10983</v>
      </c>
      <c r="B3245" s="13" t="s">
        <v>2478</v>
      </c>
      <c r="C3245" s="3" t="s">
        <v>18780</v>
      </c>
    </row>
    <row r="3246" spans="1:3" x14ac:dyDescent="0.25">
      <c r="A3246" s="9" t="s">
        <v>10984</v>
      </c>
      <c r="B3246" s="13" t="s">
        <v>6656</v>
      </c>
      <c r="C3246" s="3" t="s">
        <v>18781</v>
      </c>
    </row>
    <row r="3247" spans="1:3" x14ac:dyDescent="0.25">
      <c r="A3247" s="9" t="s">
        <v>10985</v>
      </c>
      <c r="B3247" s="13" t="s">
        <v>2485</v>
      </c>
      <c r="C3247" s="3" t="s">
        <v>18782</v>
      </c>
    </row>
    <row r="3248" spans="1:3" x14ac:dyDescent="0.25">
      <c r="A3248" s="9" t="s">
        <v>10986</v>
      </c>
      <c r="B3248" s="13" t="s">
        <v>2590</v>
      </c>
      <c r="C3248" s="3" t="s">
        <v>18783</v>
      </c>
    </row>
    <row r="3249" spans="1:3" x14ac:dyDescent="0.25">
      <c r="A3249" s="9" t="s">
        <v>10987</v>
      </c>
      <c r="B3249" s="13" t="s">
        <v>3038</v>
      </c>
      <c r="C3249" s="3" t="s">
        <v>18827</v>
      </c>
    </row>
    <row r="3250" spans="1:3" x14ac:dyDescent="0.25">
      <c r="A3250" s="9" t="s">
        <v>10988</v>
      </c>
      <c r="B3250" s="13" t="s">
        <v>2567</v>
      </c>
      <c r="C3250" s="3" t="s">
        <v>18784</v>
      </c>
    </row>
    <row r="3251" spans="1:3" x14ac:dyDescent="0.25">
      <c r="A3251" s="9" t="s">
        <v>10989</v>
      </c>
      <c r="B3251" s="13" t="s">
        <v>2464</v>
      </c>
      <c r="C3251" s="3" t="s">
        <v>18785</v>
      </c>
    </row>
    <row r="3252" spans="1:3" x14ac:dyDescent="0.25">
      <c r="A3252" s="9" t="s">
        <v>10990</v>
      </c>
      <c r="B3252" s="13" t="s">
        <v>2971</v>
      </c>
      <c r="C3252" s="3" t="s">
        <v>18786</v>
      </c>
    </row>
    <row r="3253" spans="1:3" x14ac:dyDescent="0.25">
      <c r="A3253" s="9" t="s">
        <v>10991</v>
      </c>
      <c r="B3253" s="13" t="s">
        <v>3023</v>
      </c>
      <c r="C3253" s="3" t="s">
        <v>18787</v>
      </c>
    </row>
    <row r="3254" spans="1:3" x14ac:dyDescent="0.25">
      <c r="A3254" s="9" t="s">
        <v>10992</v>
      </c>
      <c r="B3254" s="13" t="s">
        <v>2527</v>
      </c>
      <c r="C3254" s="3" t="s">
        <v>18828</v>
      </c>
    </row>
    <row r="3255" spans="1:3" x14ac:dyDescent="0.25">
      <c r="A3255" s="9" t="s">
        <v>10993</v>
      </c>
      <c r="B3255" s="13" t="s">
        <v>2444</v>
      </c>
      <c r="C3255" s="3" t="s">
        <v>18829</v>
      </c>
    </row>
    <row r="3256" spans="1:3" x14ac:dyDescent="0.25">
      <c r="A3256" s="9" t="s">
        <v>10994</v>
      </c>
      <c r="B3256" s="13" t="s">
        <v>2422</v>
      </c>
      <c r="C3256" s="3" t="s">
        <v>18788</v>
      </c>
    </row>
    <row r="3257" spans="1:3" x14ac:dyDescent="0.25">
      <c r="A3257" s="9" t="s">
        <v>10995</v>
      </c>
      <c r="B3257" s="13" t="s">
        <v>2593</v>
      </c>
      <c r="C3257" s="3" t="s">
        <v>18789</v>
      </c>
    </row>
    <row r="3258" spans="1:3" x14ac:dyDescent="0.25">
      <c r="A3258" s="9" t="s">
        <v>10996</v>
      </c>
      <c r="B3258" s="13" t="s">
        <v>2594</v>
      </c>
      <c r="C3258" s="3" t="s">
        <v>18830</v>
      </c>
    </row>
    <row r="3259" spans="1:3" x14ac:dyDescent="0.25">
      <c r="A3259" s="9" t="s">
        <v>10997</v>
      </c>
      <c r="B3259" s="13" t="s">
        <v>7465</v>
      </c>
      <c r="C3259" s="3" t="s">
        <v>18790</v>
      </c>
    </row>
    <row r="3260" spans="1:3" x14ac:dyDescent="0.25">
      <c r="A3260" s="9" t="s">
        <v>10998</v>
      </c>
      <c r="B3260" s="13" t="s">
        <v>2426</v>
      </c>
      <c r="C3260" s="3" t="s">
        <v>18831</v>
      </c>
    </row>
    <row r="3261" spans="1:3" x14ac:dyDescent="0.25">
      <c r="A3261" s="9" t="s">
        <v>10999</v>
      </c>
      <c r="B3261" s="13" t="s">
        <v>2427</v>
      </c>
      <c r="C3261" s="3" t="s">
        <v>18832</v>
      </c>
    </row>
    <row r="3262" spans="1:3" x14ac:dyDescent="0.25">
      <c r="A3262" s="9" t="s">
        <v>11000</v>
      </c>
      <c r="B3262" s="13" t="s">
        <v>2397</v>
      </c>
      <c r="C3262" s="3" t="s">
        <v>18791</v>
      </c>
    </row>
    <row r="3263" spans="1:3" x14ac:dyDescent="0.25">
      <c r="A3263" s="9" t="s">
        <v>11001</v>
      </c>
      <c r="B3263" s="13" t="s">
        <v>2452</v>
      </c>
      <c r="C3263" s="3" t="s">
        <v>18792</v>
      </c>
    </row>
    <row r="3264" spans="1:3" x14ac:dyDescent="0.25">
      <c r="A3264" s="9" t="s">
        <v>11002</v>
      </c>
      <c r="B3264" s="13" t="s">
        <v>7466</v>
      </c>
      <c r="C3264" s="3" t="s">
        <v>18793</v>
      </c>
    </row>
    <row r="3265" spans="1:3" x14ac:dyDescent="0.25">
      <c r="A3265" s="9" t="s">
        <v>11003</v>
      </c>
      <c r="B3265" s="13" t="s">
        <v>7468</v>
      </c>
      <c r="C3265" s="3" t="s">
        <v>18794</v>
      </c>
    </row>
    <row r="3266" spans="1:3" x14ac:dyDescent="0.25">
      <c r="A3266" s="9" t="s">
        <v>11004</v>
      </c>
      <c r="B3266" s="13" t="s">
        <v>7467</v>
      </c>
      <c r="C3266" s="3" t="s">
        <v>18795</v>
      </c>
    </row>
    <row r="3267" spans="1:3" x14ac:dyDescent="0.25">
      <c r="A3267" s="9" t="s">
        <v>11005</v>
      </c>
      <c r="B3267" s="13" t="s">
        <v>2565</v>
      </c>
      <c r="C3267" s="3" t="s">
        <v>18796</v>
      </c>
    </row>
    <row r="3268" spans="1:3" x14ac:dyDescent="0.25">
      <c r="A3268" s="9" t="s">
        <v>11006</v>
      </c>
      <c r="B3268" s="13" t="s">
        <v>2988</v>
      </c>
      <c r="C3268" s="3" t="s">
        <v>18797</v>
      </c>
    </row>
    <row r="3269" spans="1:3" x14ac:dyDescent="0.25">
      <c r="A3269" s="9" t="s">
        <v>11007</v>
      </c>
      <c r="B3269" s="13" t="s">
        <v>2570</v>
      </c>
      <c r="C3269" s="3" t="s">
        <v>18798</v>
      </c>
    </row>
    <row r="3270" spans="1:3" x14ac:dyDescent="0.25">
      <c r="A3270" s="9" t="s">
        <v>11008</v>
      </c>
      <c r="B3270" s="13" t="s">
        <v>3034</v>
      </c>
      <c r="C3270" s="3" t="s">
        <v>18799</v>
      </c>
    </row>
    <row r="3271" spans="1:3" x14ac:dyDescent="0.25">
      <c r="A3271" s="9" t="s">
        <v>11009</v>
      </c>
      <c r="B3271" s="13" t="s">
        <v>2632</v>
      </c>
      <c r="C3271" s="3" t="s">
        <v>18800</v>
      </c>
    </row>
    <row r="3272" spans="1:3" x14ac:dyDescent="0.25">
      <c r="A3272" s="9" t="s">
        <v>11010</v>
      </c>
      <c r="B3272" s="13" t="s">
        <v>2560</v>
      </c>
      <c r="C3272" s="3" t="s">
        <v>18801</v>
      </c>
    </row>
    <row r="3273" spans="1:3" x14ac:dyDescent="0.25">
      <c r="A3273" s="9" t="s">
        <v>11011</v>
      </c>
      <c r="B3273" s="13" t="s">
        <v>2468</v>
      </c>
      <c r="C3273" s="3" t="s">
        <v>18833</v>
      </c>
    </row>
    <row r="3274" spans="1:3" x14ac:dyDescent="0.25">
      <c r="A3274" s="9" t="s">
        <v>11012</v>
      </c>
      <c r="B3274" s="13" t="s">
        <v>2561</v>
      </c>
      <c r="C3274" s="3" t="s">
        <v>18802</v>
      </c>
    </row>
    <row r="3275" spans="1:3" x14ac:dyDescent="0.25">
      <c r="A3275" s="9" t="s">
        <v>11013</v>
      </c>
      <c r="B3275" s="13" t="s">
        <v>2562</v>
      </c>
      <c r="C3275" s="3" t="s">
        <v>18803</v>
      </c>
    </row>
    <row r="3276" spans="1:3" x14ac:dyDescent="0.25">
      <c r="A3276" s="9" t="s">
        <v>11014</v>
      </c>
      <c r="B3276" s="13" t="s">
        <v>3039</v>
      </c>
      <c r="C3276" s="3" t="s">
        <v>18834</v>
      </c>
    </row>
    <row r="3277" spans="1:3" x14ac:dyDescent="0.25">
      <c r="A3277" s="9" t="s">
        <v>11015</v>
      </c>
      <c r="B3277" s="13" t="s">
        <v>2631</v>
      </c>
      <c r="C3277" s="3" t="s">
        <v>18804</v>
      </c>
    </row>
    <row r="3278" spans="1:3" x14ac:dyDescent="0.25">
      <c r="A3278" s="9" t="s">
        <v>11016</v>
      </c>
      <c r="B3278" s="13" t="s">
        <v>2147</v>
      </c>
      <c r="C3278" s="3" t="s">
        <v>18805</v>
      </c>
    </row>
    <row r="3279" spans="1:3" x14ac:dyDescent="0.25">
      <c r="A3279" s="9" t="s">
        <v>11017</v>
      </c>
      <c r="B3279" s="13" t="s">
        <v>3059</v>
      </c>
      <c r="C3279" s="3" t="s">
        <v>18806</v>
      </c>
    </row>
    <row r="3280" spans="1:3" x14ac:dyDescent="0.25">
      <c r="A3280" s="9" t="s">
        <v>11018</v>
      </c>
      <c r="B3280" s="13" t="s">
        <v>2543</v>
      </c>
      <c r="C3280" s="3" t="s">
        <v>18835</v>
      </c>
    </row>
    <row r="3281" spans="1:3" x14ac:dyDescent="0.25">
      <c r="A3281" s="9" t="s">
        <v>11019</v>
      </c>
      <c r="B3281" s="13" t="s">
        <v>2544</v>
      </c>
      <c r="C3281" s="3" t="s">
        <v>18836</v>
      </c>
    </row>
    <row r="3282" spans="1:3" x14ac:dyDescent="0.25">
      <c r="A3282" s="9" t="s">
        <v>11020</v>
      </c>
      <c r="B3282" s="13" t="s">
        <v>2553</v>
      </c>
      <c r="C3282" s="3" t="s">
        <v>18807</v>
      </c>
    </row>
    <row r="3283" spans="1:3" x14ac:dyDescent="0.25">
      <c r="A3283" s="9" t="s">
        <v>11021</v>
      </c>
      <c r="B3283" s="13" t="s">
        <v>6657</v>
      </c>
      <c r="C3283" s="3" t="s">
        <v>18837</v>
      </c>
    </row>
    <row r="3284" spans="1:3" x14ac:dyDescent="0.25">
      <c r="A3284" s="9" t="s">
        <v>11022</v>
      </c>
      <c r="B3284" s="13" t="s">
        <v>2469</v>
      </c>
      <c r="C3284" s="3" t="s">
        <v>18808</v>
      </c>
    </row>
    <row r="3285" spans="1:3" x14ac:dyDescent="0.25">
      <c r="A3285" s="9" t="s">
        <v>11023</v>
      </c>
      <c r="B3285" s="13" t="s">
        <v>6658</v>
      </c>
      <c r="C3285" s="3" t="s">
        <v>18838</v>
      </c>
    </row>
    <row r="3286" spans="1:3" x14ac:dyDescent="0.25">
      <c r="A3286" s="9" t="s">
        <v>11024</v>
      </c>
      <c r="B3286" s="13" t="s">
        <v>6659</v>
      </c>
      <c r="C3286" s="3" t="s">
        <v>18809</v>
      </c>
    </row>
    <row r="3287" spans="1:3" x14ac:dyDescent="0.25">
      <c r="A3287" s="9" t="s">
        <v>11025</v>
      </c>
      <c r="B3287" s="13" t="s">
        <v>6660</v>
      </c>
      <c r="C3287" s="3" t="s">
        <v>18810</v>
      </c>
    </row>
    <row r="3288" spans="1:3" x14ac:dyDescent="0.25">
      <c r="A3288" s="9" t="s">
        <v>11026</v>
      </c>
      <c r="B3288" s="13" t="s">
        <v>6661</v>
      </c>
      <c r="C3288" s="3" t="s">
        <v>18811</v>
      </c>
    </row>
    <row r="3289" spans="1:3" x14ac:dyDescent="0.25">
      <c r="A3289" s="9" t="s">
        <v>11027</v>
      </c>
      <c r="B3289" s="13" t="s">
        <v>2524</v>
      </c>
      <c r="C3289" s="3" t="s">
        <v>18812</v>
      </c>
    </row>
    <row r="3290" spans="1:3" x14ac:dyDescent="0.25">
      <c r="A3290" s="9" t="s">
        <v>11028</v>
      </c>
      <c r="B3290" s="13" t="s">
        <v>2400</v>
      </c>
      <c r="C3290" s="3" t="s">
        <v>18839</v>
      </c>
    </row>
    <row r="3291" spans="1:3" x14ac:dyDescent="0.25">
      <c r="A3291" s="9" t="s">
        <v>11029</v>
      </c>
      <c r="B3291" s="13" t="s">
        <v>6662</v>
      </c>
      <c r="C3291" s="3" t="s">
        <v>18813</v>
      </c>
    </row>
    <row r="3292" spans="1:3" x14ac:dyDescent="0.25">
      <c r="A3292" s="9" t="s">
        <v>11030</v>
      </c>
      <c r="B3292" s="13" t="s">
        <v>3024</v>
      </c>
      <c r="C3292" s="3" t="s">
        <v>18814</v>
      </c>
    </row>
    <row r="3293" spans="1:3" x14ac:dyDescent="0.25">
      <c r="A3293" s="9" t="s">
        <v>11031</v>
      </c>
      <c r="B3293" s="13" t="s">
        <v>2514</v>
      </c>
      <c r="C3293" s="3" t="s">
        <v>18815</v>
      </c>
    </row>
    <row r="3294" spans="1:3" x14ac:dyDescent="0.25">
      <c r="A3294" s="9" t="s">
        <v>11032</v>
      </c>
      <c r="B3294" s="13" t="s">
        <v>2566</v>
      </c>
      <c r="C3294" s="3" t="s">
        <v>18816</v>
      </c>
    </row>
    <row r="3295" spans="1:3" x14ac:dyDescent="0.25">
      <c r="A3295" s="9" t="s">
        <v>11033</v>
      </c>
      <c r="B3295" s="13" t="s">
        <v>2395</v>
      </c>
      <c r="C3295" s="3" t="s">
        <v>18817</v>
      </c>
    </row>
    <row r="3296" spans="1:3" x14ac:dyDescent="0.25">
      <c r="A3296" s="9" t="s">
        <v>11034</v>
      </c>
      <c r="B3296" s="13" t="s">
        <v>2474</v>
      </c>
      <c r="C3296" s="3" t="s">
        <v>18818</v>
      </c>
    </row>
    <row r="3297" spans="1:3" x14ac:dyDescent="0.25">
      <c r="A3297" s="9" t="s">
        <v>11035</v>
      </c>
      <c r="B3297" s="13" t="s">
        <v>2578</v>
      </c>
      <c r="C3297" s="3" t="s">
        <v>18819</v>
      </c>
    </row>
    <row r="3298" spans="1:3" x14ac:dyDescent="0.25">
      <c r="A3298" s="9" t="s">
        <v>11036</v>
      </c>
      <c r="B3298" s="13" t="s">
        <v>2498</v>
      </c>
      <c r="C3298" s="3" t="s">
        <v>18840</v>
      </c>
    </row>
    <row r="3299" spans="1:3" x14ac:dyDescent="0.25">
      <c r="A3299" s="9" t="s">
        <v>11037</v>
      </c>
      <c r="B3299" s="13" t="s">
        <v>3060</v>
      </c>
      <c r="C3299" s="3" t="s">
        <v>18820</v>
      </c>
    </row>
    <row r="3300" spans="1:3" x14ac:dyDescent="0.25">
      <c r="A3300" s="9" t="s">
        <v>11038</v>
      </c>
      <c r="B3300" s="13" t="s">
        <v>2542</v>
      </c>
      <c r="C3300" s="3" t="s">
        <v>18164</v>
      </c>
    </row>
    <row r="3301" spans="1:3" x14ac:dyDescent="0.25">
      <c r="A3301" s="9" t="s">
        <v>11039</v>
      </c>
      <c r="B3301" s="13" t="s">
        <v>2414</v>
      </c>
      <c r="C3301" s="3" t="s">
        <v>18909</v>
      </c>
    </row>
    <row r="3302" spans="1:3" x14ac:dyDescent="0.25">
      <c r="A3302" s="9" t="s">
        <v>11040</v>
      </c>
      <c r="B3302" s="13" t="s">
        <v>3040</v>
      </c>
      <c r="C3302" s="3" t="s">
        <v>18841</v>
      </c>
    </row>
    <row r="3303" spans="1:3" x14ac:dyDescent="0.25">
      <c r="A3303" s="9" t="s">
        <v>11041</v>
      </c>
      <c r="B3303" s="13" t="s">
        <v>2569</v>
      </c>
      <c r="C3303" s="3" t="s">
        <v>18910</v>
      </c>
    </row>
    <row r="3304" spans="1:3" ht="28.5" x14ac:dyDescent="0.25">
      <c r="A3304" s="9" t="s">
        <v>11042</v>
      </c>
      <c r="B3304" s="13" t="s">
        <v>2586</v>
      </c>
      <c r="C3304" s="3" t="s">
        <v>18911</v>
      </c>
    </row>
    <row r="3305" spans="1:3" x14ac:dyDescent="0.25">
      <c r="A3305" s="9" t="s">
        <v>11043</v>
      </c>
      <c r="B3305" s="13" t="s">
        <v>2447</v>
      </c>
      <c r="C3305" s="3" t="s">
        <v>18912</v>
      </c>
    </row>
    <row r="3306" spans="1:3" x14ac:dyDescent="0.25">
      <c r="A3306" s="9" t="s">
        <v>11044</v>
      </c>
      <c r="B3306" s="13" t="s">
        <v>1691</v>
      </c>
      <c r="C3306" s="3" t="s">
        <v>18842</v>
      </c>
    </row>
    <row r="3307" spans="1:3" x14ac:dyDescent="0.25">
      <c r="A3307" s="9" t="s">
        <v>11045</v>
      </c>
      <c r="B3307" s="13" t="s">
        <v>2487</v>
      </c>
      <c r="C3307" s="3" t="s">
        <v>18843</v>
      </c>
    </row>
    <row r="3308" spans="1:3" x14ac:dyDescent="0.25">
      <c r="A3308" s="9" t="s">
        <v>11046</v>
      </c>
      <c r="B3308" s="13" t="s">
        <v>2470</v>
      </c>
      <c r="C3308" s="3" t="s">
        <v>18844</v>
      </c>
    </row>
    <row r="3309" spans="1:3" ht="28.5" x14ac:dyDescent="0.25">
      <c r="A3309" s="9" t="s">
        <v>11047</v>
      </c>
      <c r="B3309" s="13" t="s">
        <v>3061</v>
      </c>
      <c r="C3309" s="3" t="s">
        <v>18913</v>
      </c>
    </row>
    <row r="3310" spans="1:3" x14ac:dyDescent="0.25">
      <c r="A3310" s="9" t="s">
        <v>11048</v>
      </c>
      <c r="B3310" s="13" t="s">
        <v>7643</v>
      </c>
      <c r="C3310" s="3" t="s">
        <v>18845</v>
      </c>
    </row>
    <row r="3311" spans="1:3" x14ac:dyDescent="0.25">
      <c r="A3311" s="9" t="s">
        <v>11049</v>
      </c>
      <c r="B3311" s="13" t="s">
        <v>2545</v>
      </c>
      <c r="C3311" s="3" t="s">
        <v>18914</v>
      </c>
    </row>
    <row r="3312" spans="1:3" x14ac:dyDescent="0.25">
      <c r="A3312" s="9" t="s">
        <v>11050</v>
      </c>
      <c r="B3312" s="13" t="s">
        <v>2592</v>
      </c>
      <c r="C3312" s="3" t="s">
        <v>18915</v>
      </c>
    </row>
    <row r="3313" spans="1:3" x14ac:dyDescent="0.25">
      <c r="A3313" s="9" t="s">
        <v>11051</v>
      </c>
      <c r="B3313" s="13" t="s">
        <v>2970</v>
      </c>
      <c r="C3313" s="3" t="s">
        <v>18916</v>
      </c>
    </row>
    <row r="3314" spans="1:3" x14ac:dyDescent="0.25">
      <c r="A3314" s="9" t="s">
        <v>11052</v>
      </c>
      <c r="B3314" s="13" t="s">
        <v>550</v>
      </c>
      <c r="C3314" s="3" t="s">
        <v>18917</v>
      </c>
    </row>
    <row r="3315" spans="1:3" ht="28.5" x14ac:dyDescent="0.25">
      <c r="A3315" s="9" t="s">
        <v>11053</v>
      </c>
      <c r="B3315" s="13" t="s">
        <v>2519</v>
      </c>
      <c r="C3315" s="3" t="s">
        <v>18918</v>
      </c>
    </row>
    <row r="3316" spans="1:3" x14ac:dyDescent="0.25">
      <c r="A3316" s="9" t="s">
        <v>11054</v>
      </c>
      <c r="B3316" s="13" t="s">
        <v>7644</v>
      </c>
      <c r="C3316" s="3" t="s">
        <v>18846</v>
      </c>
    </row>
    <row r="3317" spans="1:3" x14ac:dyDescent="0.25">
      <c r="A3317" s="9" t="s">
        <v>11055</v>
      </c>
      <c r="B3317" s="13" t="s">
        <v>2620</v>
      </c>
      <c r="C3317" s="3" t="s">
        <v>18847</v>
      </c>
    </row>
    <row r="3318" spans="1:3" x14ac:dyDescent="0.25">
      <c r="A3318" s="9" t="s">
        <v>11056</v>
      </c>
      <c r="B3318" s="13" t="s">
        <v>2551</v>
      </c>
      <c r="C3318" s="3" t="s">
        <v>18848</v>
      </c>
    </row>
    <row r="3319" spans="1:3" x14ac:dyDescent="0.25">
      <c r="A3319" s="9" t="s">
        <v>11057</v>
      </c>
      <c r="B3319" s="13" t="s">
        <v>3044</v>
      </c>
      <c r="C3319" s="3" t="s">
        <v>18919</v>
      </c>
    </row>
    <row r="3320" spans="1:3" x14ac:dyDescent="0.25">
      <c r="A3320" s="9" t="s">
        <v>11058</v>
      </c>
      <c r="B3320" s="13" t="s">
        <v>2512</v>
      </c>
      <c r="C3320" s="3" t="s">
        <v>18920</v>
      </c>
    </row>
    <row r="3321" spans="1:3" x14ac:dyDescent="0.25">
      <c r="A3321" s="9" t="s">
        <v>11059</v>
      </c>
      <c r="B3321" s="13" t="s">
        <v>2396</v>
      </c>
      <c r="C3321" s="3" t="s">
        <v>18849</v>
      </c>
    </row>
    <row r="3322" spans="1:3" x14ac:dyDescent="0.25">
      <c r="A3322" s="9" t="s">
        <v>11060</v>
      </c>
      <c r="B3322" s="13" t="s">
        <v>3041</v>
      </c>
      <c r="C3322" s="3" t="s">
        <v>18921</v>
      </c>
    </row>
    <row r="3323" spans="1:3" x14ac:dyDescent="0.25">
      <c r="A3323" s="9" t="s">
        <v>11061</v>
      </c>
      <c r="B3323" s="13" t="s">
        <v>3042</v>
      </c>
      <c r="C3323" s="3" t="s">
        <v>18922</v>
      </c>
    </row>
    <row r="3324" spans="1:3" x14ac:dyDescent="0.25">
      <c r="A3324" s="9" t="s">
        <v>11062</v>
      </c>
      <c r="B3324" s="13" t="s">
        <v>4</v>
      </c>
      <c r="C3324" s="3" t="s">
        <v>18923</v>
      </c>
    </row>
    <row r="3325" spans="1:3" ht="28.5" x14ac:dyDescent="0.25">
      <c r="A3325" s="9" t="s">
        <v>11063</v>
      </c>
      <c r="B3325" s="13" t="s">
        <v>3043</v>
      </c>
      <c r="C3325" s="3" t="s">
        <v>18924</v>
      </c>
    </row>
    <row r="3326" spans="1:3" x14ac:dyDescent="0.25">
      <c r="A3326" s="9" t="s">
        <v>11064</v>
      </c>
      <c r="B3326" s="13" t="s">
        <v>2996</v>
      </c>
      <c r="C3326" s="3" t="s">
        <v>18850</v>
      </c>
    </row>
    <row r="3327" spans="1:3" x14ac:dyDescent="0.25">
      <c r="A3327" s="9" t="s">
        <v>11065</v>
      </c>
      <c r="B3327" s="13" t="s">
        <v>2614</v>
      </c>
      <c r="C3327" s="3" t="s">
        <v>18851</v>
      </c>
    </row>
    <row r="3328" spans="1:3" x14ac:dyDescent="0.25">
      <c r="A3328" s="9" t="s">
        <v>11066</v>
      </c>
      <c r="B3328" s="13" t="s">
        <v>2982</v>
      </c>
      <c r="C3328" s="3" t="s">
        <v>18852</v>
      </c>
    </row>
    <row r="3329" spans="1:3" x14ac:dyDescent="0.25">
      <c r="A3329" s="9" t="s">
        <v>11067</v>
      </c>
      <c r="B3329" s="13" t="s">
        <v>2598</v>
      </c>
      <c r="C3329" s="3" t="s">
        <v>18853</v>
      </c>
    </row>
    <row r="3330" spans="1:3" x14ac:dyDescent="0.25">
      <c r="A3330" s="9" t="s">
        <v>11068</v>
      </c>
      <c r="B3330" s="13" t="s">
        <v>2502</v>
      </c>
      <c r="C3330" s="3" t="s">
        <v>18854</v>
      </c>
    </row>
    <row r="3331" spans="1:3" x14ac:dyDescent="0.25">
      <c r="A3331" s="9" t="s">
        <v>11069</v>
      </c>
      <c r="B3331" s="13" t="s">
        <v>2345</v>
      </c>
      <c r="C3331" s="3" t="s">
        <v>18855</v>
      </c>
    </row>
    <row r="3332" spans="1:3" ht="28.5" x14ac:dyDescent="0.25">
      <c r="A3332" s="9" t="s">
        <v>11070</v>
      </c>
      <c r="B3332" s="13" t="s">
        <v>2528</v>
      </c>
      <c r="C3332" s="3" t="s">
        <v>18856</v>
      </c>
    </row>
    <row r="3333" spans="1:3" x14ac:dyDescent="0.25">
      <c r="A3333" s="9" t="s">
        <v>11071</v>
      </c>
      <c r="B3333" s="13" t="s">
        <v>2432</v>
      </c>
      <c r="C3333" s="3" t="s">
        <v>18857</v>
      </c>
    </row>
    <row r="3334" spans="1:3" x14ac:dyDescent="0.25">
      <c r="A3334" s="9" t="s">
        <v>11072</v>
      </c>
      <c r="B3334" s="13" t="s">
        <v>2518</v>
      </c>
      <c r="C3334" s="3" t="s">
        <v>18858</v>
      </c>
    </row>
    <row r="3335" spans="1:3" x14ac:dyDescent="0.25">
      <c r="A3335" s="9" t="s">
        <v>11073</v>
      </c>
      <c r="B3335" s="13" t="s">
        <v>7695</v>
      </c>
      <c r="C3335" s="3" t="s">
        <v>18925</v>
      </c>
    </row>
    <row r="3336" spans="1:3" x14ac:dyDescent="0.25">
      <c r="A3336" s="9" t="s">
        <v>11074</v>
      </c>
      <c r="B3336" s="13" t="s">
        <v>3046</v>
      </c>
      <c r="C3336" s="3" t="s">
        <v>18926</v>
      </c>
    </row>
    <row r="3337" spans="1:3" x14ac:dyDescent="0.25">
      <c r="A3337" s="9" t="s">
        <v>11075</v>
      </c>
      <c r="B3337" s="13" t="s">
        <v>2595</v>
      </c>
      <c r="C3337" s="3" t="s">
        <v>18859</v>
      </c>
    </row>
    <row r="3338" spans="1:3" x14ac:dyDescent="0.25">
      <c r="A3338" s="9" t="s">
        <v>11076</v>
      </c>
      <c r="B3338" s="13" t="s">
        <v>2484</v>
      </c>
      <c r="C3338" s="3" t="s">
        <v>18860</v>
      </c>
    </row>
    <row r="3339" spans="1:3" x14ac:dyDescent="0.25">
      <c r="A3339" s="9" t="s">
        <v>11077</v>
      </c>
      <c r="B3339" s="13" t="s">
        <v>3047</v>
      </c>
      <c r="C3339" s="3" t="s">
        <v>18861</v>
      </c>
    </row>
    <row r="3340" spans="1:3" x14ac:dyDescent="0.25">
      <c r="A3340" s="9" t="s">
        <v>11078</v>
      </c>
      <c r="B3340" s="13" t="s">
        <v>2980</v>
      </c>
      <c r="C3340" s="3" t="s">
        <v>18927</v>
      </c>
    </row>
    <row r="3341" spans="1:3" x14ac:dyDescent="0.25">
      <c r="A3341" s="9" t="s">
        <v>11079</v>
      </c>
      <c r="B3341" s="13" t="s">
        <v>3048</v>
      </c>
      <c r="C3341" s="3" t="s">
        <v>18928</v>
      </c>
    </row>
    <row r="3342" spans="1:3" x14ac:dyDescent="0.25">
      <c r="A3342" s="9" t="s">
        <v>11080</v>
      </c>
      <c r="B3342" s="13" t="s">
        <v>3049</v>
      </c>
      <c r="C3342" s="3" t="s">
        <v>18862</v>
      </c>
    </row>
    <row r="3343" spans="1:3" x14ac:dyDescent="0.25">
      <c r="A3343" s="9" t="s">
        <v>11081</v>
      </c>
      <c r="B3343" s="13" t="s">
        <v>2497</v>
      </c>
      <c r="C3343" s="3" t="s">
        <v>18863</v>
      </c>
    </row>
    <row r="3344" spans="1:3" x14ac:dyDescent="0.25">
      <c r="A3344" s="9" t="s">
        <v>11082</v>
      </c>
      <c r="B3344" s="13" t="s">
        <v>2453</v>
      </c>
      <c r="C3344" s="3" t="s">
        <v>18864</v>
      </c>
    </row>
    <row r="3345" spans="1:3" x14ac:dyDescent="0.25">
      <c r="A3345" s="9" t="s">
        <v>11083</v>
      </c>
      <c r="B3345" s="13" t="s">
        <v>3050</v>
      </c>
      <c r="C3345" s="3" t="s">
        <v>18865</v>
      </c>
    </row>
    <row r="3346" spans="1:3" x14ac:dyDescent="0.25">
      <c r="A3346" s="9" t="s">
        <v>11084</v>
      </c>
      <c r="B3346" s="13" t="s">
        <v>2435</v>
      </c>
      <c r="C3346" s="3" t="s">
        <v>18866</v>
      </c>
    </row>
    <row r="3347" spans="1:3" x14ac:dyDescent="0.25">
      <c r="A3347" s="9" t="s">
        <v>11085</v>
      </c>
      <c r="B3347" s="13" t="s">
        <v>2546</v>
      </c>
      <c r="C3347" s="3" t="s">
        <v>18867</v>
      </c>
    </row>
    <row r="3348" spans="1:3" x14ac:dyDescent="0.25">
      <c r="A3348" s="9" t="s">
        <v>11086</v>
      </c>
      <c r="B3348" s="13" t="s">
        <v>3026</v>
      </c>
      <c r="C3348" s="3" t="s">
        <v>18868</v>
      </c>
    </row>
    <row r="3349" spans="1:3" x14ac:dyDescent="0.25">
      <c r="A3349" s="9" t="s">
        <v>11087</v>
      </c>
      <c r="B3349" s="13" t="s">
        <v>2433</v>
      </c>
      <c r="C3349" s="3" t="s">
        <v>18869</v>
      </c>
    </row>
    <row r="3350" spans="1:3" x14ac:dyDescent="0.25">
      <c r="A3350" s="9" t="s">
        <v>11088</v>
      </c>
      <c r="B3350" s="13" t="s">
        <v>7645</v>
      </c>
      <c r="C3350" s="3" t="s">
        <v>18870</v>
      </c>
    </row>
    <row r="3351" spans="1:3" x14ac:dyDescent="0.25">
      <c r="A3351" s="9" t="s">
        <v>11089</v>
      </c>
      <c r="B3351" s="13" t="s">
        <v>2612</v>
      </c>
      <c r="C3351" s="3" t="s">
        <v>18929</v>
      </c>
    </row>
    <row r="3352" spans="1:3" x14ac:dyDescent="0.25">
      <c r="A3352" s="9" t="s">
        <v>11090</v>
      </c>
      <c r="B3352" s="13" t="s">
        <v>3051</v>
      </c>
      <c r="C3352" s="3" t="s">
        <v>18871</v>
      </c>
    </row>
    <row r="3353" spans="1:3" x14ac:dyDescent="0.25">
      <c r="A3353" s="9" t="s">
        <v>11091</v>
      </c>
      <c r="B3353" s="13" t="s">
        <v>2627</v>
      </c>
      <c r="C3353" s="3" t="s">
        <v>18872</v>
      </c>
    </row>
    <row r="3354" spans="1:3" x14ac:dyDescent="0.25">
      <c r="A3354" s="9" t="s">
        <v>11092</v>
      </c>
      <c r="B3354" s="13" t="s">
        <v>2409</v>
      </c>
      <c r="C3354" s="3" t="s">
        <v>18873</v>
      </c>
    </row>
    <row r="3355" spans="1:3" x14ac:dyDescent="0.25">
      <c r="A3355" s="9" t="s">
        <v>11093</v>
      </c>
      <c r="B3355" s="13" t="s">
        <v>4556</v>
      </c>
      <c r="C3355" s="3" t="s">
        <v>18874</v>
      </c>
    </row>
    <row r="3356" spans="1:3" x14ac:dyDescent="0.25">
      <c r="A3356" s="9" t="s">
        <v>11094</v>
      </c>
      <c r="B3356" s="13" t="s">
        <v>4555</v>
      </c>
      <c r="C3356" s="3" t="s">
        <v>18875</v>
      </c>
    </row>
    <row r="3357" spans="1:3" x14ac:dyDescent="0.25">
      <c r="A3357" s="9" t="s">
        <v>11095</v>
      </c>
      <c r="B3357" s="13" t="s">
        <v>2610</v>
      </c>
      <c r="C3357" s="3" t="s">
        <v>18872</v>
      </c>
    </row>
    <row r="3358" spans="1:3" x14ac:dyDescent="0.25">
      <c r="A3358" s="9" t="s">
        <v>11096</v>
      </c>
      <c r="B3358" s="13" t="s">
        <v>2975</v>
      </c>
      <c r="C3358" s="3" t="s">
        <v>18876</v>
      </c>
    </row>
    <row r="3359" spans="1:3" x14ac:dyDescent="0.25">
      <c r="A3359" s="9" t="s">
        <v>11097</v>
      </c>
      <c r="B3359" s="13" t="s">
        <v>2976</v>
      </c>
      <c r="C3359" s="3" t="s">
        <v>18877</v>
      </c>
    </row>
    <row r="3360" spans="1:3" x14ac:dyDescent="0.25">
      <c r="A3360" s="9" t="s">
        <v>11098</v>
      </c>
      <c r="B3360" s="13" t="s">
        <v>2633</v>
      </c>
      <c r="C3360" s="3" t="s">
        <v>18878</v>
      </c>
    </row>
    <row r="3361" spans="1:3" x14ac:dyDescent="0.25">
      <c r="A3361" s="9" t="s">
        <v>11099</v>
      </c>
      <c r="B3361" s="13" t="s">
        <v>2634</v>
      </c>
      <c r="C3361" s="3" t="s">
        <v>18879</v>
      </c>
    </row>
    <row r="3362" spans="1:3" x14ac:dyDescent="0.25">
      <c r="A3362" s="9" t="s">
        <v>11100</v>
      </c>
      <c r="B3362" s="13" t="s">
        <v>7641</v>
      </c>
      <c r="C3362" s="3" t="s">
        <v>18880</v>
      </c>
    </row>
    <row r="3363" spans="1:3" x14ac:dyDescent="0.25">
      <c r="A3363" s="9" t="s">
        <v>11101</v>
      </c>
      <c r="B3363" s="13" t="s">
        <v>2635</v>
      </c>
      <c r="C3363" s="3" t="s">
        <v>18881</v>
      </c>
    </row>
    <row r="3364" spans="1:3" x14ac:dyDescent="0.25">
      <c r="A3364" s="9" t="s">
        <v>11102</v>
      </c>
      <c r="B3364" s="13" t="s">
        <v>3008</v>
      </c>
      <c r="C3364" s="3" t="s">
        <v>18882</v>
      </c>
    </row>
    <row r="3365" spans="1:3" x14ac:dyDescent="0.25">
      <c r="A3365" s="9" t="s">
        <v>11103</v>
      </c>
      <c r="B3365" s="13" t="s">
        <v>2571</v>
      </c>
      <c r="C3365" s="3" t="s">
        <v>18883</v>
      </c>
    </row>
    <row r="3366" spans="1:3" x14ac:dyDescent="0.25">
      <c r="A3366" s="9" t="s">
        <v>11104</v>
      </c>
      <c r="B3366" s="13" t="s">
        <v>2547</v>
      </c>
      <c r="C3366" s="3" t="s">
        <v>18884</v>
      </c>
    </row>
    <row r="3367" spans="1:3" x14ac:dyDescent="0.25">
      <c r="A3367" s="9" t="s">
        <v>11105</v>
      </c>
      <c r="B3367" s="13" t="s">
        <v>2533</v>
      </c>
      <c r="C3367" s="3" t="s">
        <v>18885</v>
      </c>
    </row>
    <row r="3368" spans="1:3" x14ac:dyDescent="0.25">
      <c r="A3368" s="9" t="s">
        <v>11106</v>
      </c>
      <c r="B3368" s="13" t="s">
        <v>2541</v>
      </c>
      <c r="C3368" s="3" t="s">
        <v>18886</v>
      </c>
    </row>
    <row r="3369" spans="1:3" x14ac:dyDescent="0.25">
      <c r="A3369" s="9" t="s">
        <v>11107</v>
      </c>
      <c r="B3369" s="13" t="s">
        <v>2572</v>
      </c>
      <c r="C3369" s="3" t="s">
        <v>18887</v>
      </c>
    </row>
    <row r="3370" spans="1:3" x14ac:dyDescent="0.25">
      <c r="A3370" s="9" t="s">
        <v>11108</v>
      </c>
      <c r="B3370" s="13" t="s">
        <v>3009</v>
      </c>
      <c r="C3370" s="3" t="s">
        <v>18888</v>
      </c>
    </row>
    <row r="3371" spans="1:3" x14ac:dyDescent="0.25">
      <c r="A3371" s="9" t="s">
        <v>11109</v>
      </c>
      <c r="B3371" s="13" t="s">
        <v>3010</v>
      </c>
      <c r="C3371" s="3" t="s">
        <v>18889</v>
      </c>
    </row>
    <row r="3372" spans="1:3" x14ac:dyDescent="0.25">
      <c r="A3372" s="9" t="s">
        <v>11110</v>
      </c>
      <c r="B3372" s="13" t="s">
        <v>7642</v>
      </c>
      <c r="C3372" s="3" t="s">
        <v>18890</v>
      </c>
    </row>
    <row r="3373" spans="1:3" x14ac:dyDescent="0.25">
      <c r="A3373" s="9" t="s">
        <v>11111</v>
      </c>
      <c r="B3373" s="13" t="s">
        <v>4531</v>
      </c>
      <c r="C3373" s="3" t="s">
        <v>18930</v>
      </c>
    </row>
    <row r="3374" spans="1:3" x14ac:dyDescent="0.25">
      <c r="A3374" s="9" t="s">
        <v>11112</v>
      </c>
      <c r="B3374" s="13" t="s">
        <v>2617</v>
      </c>
      <c r="C3374" s="3" t="s">
        <v>18891</v>
      </c>
    </row>
    <row r="3375" spans="1:3" x14ac:dyDescent="0.25">
      <c r="A3375" s="9" t="s">
        <v>11113</v>
      </c>
      <c r="B3375" s="13" t="s">
        <v>3052</v>
      </c>
      <c r="C3375" s="3" t="s">
        <v>18892</v>
      </c>
    </row>
    <row r="3376" spans="1:3" x14ac:dyDescent="0.25">
      <c r="A3376" s="9" t="s">
        <v>11114</v>
      </c>
      <c r="B3376" s="13" t="s">
        <v>2574</v>
      </c>
      <c r="C3376" s="3" t="s">
        <v>18893</v>
      </c>
    </row>
    <row r="3377" spans="1:3" x14ac:dyDescent="0.25">
      <c r="A3377" s="9" t="s">
        <v>11115</v>
      </c>
      <c r="B3377" s="13" t="s">
        <v>2573</v>
      </c>
      <c r="C3377" s="3" t="s">
        <v>18894</v>
      </c>
    </row>
    <row r="3378" spans="1:3" x14ac:dyDescent="0.25">
      <c r="A3378" s="9" t="s">
        <v>11116</v>
      </c>
      <c r="B3378" s="13" t="s">
        <v>2536</v>
      </c>
      <c r="C3378" s="3" t="s">
        <v>18895</v>
      </c>
    </row>
    <row r="3379" spans="1:3" x14ac:dyDescent="0.25">
      <c r="A3379" s="9" t="s">
        <v>11117</v>
      </c>
      <c r="B3379" s="13" t="s">
        <v>2622</v>
      </c>
      <c r="C3379" s="3" t="s">
        <v>18896</v>
      </c>
    </row>
    <row r="3380" spans="1:3" x14ac:dyDescent="0.25">
      <c r="A3380" s="9" t="s">
        <v>11118</v>
      </c>
      <c r="B3380" s="13" t="s">
        <v>2616</v>
      </c>
      <c r="C3380" s="3" t="s">
        <v>18931</v>
      </c>
    </row>
    <row r="3381" spans="1:3" x14ac:dyDescent="0.25">
      <c r="A3381" s="9" t="s">
        <v>11119</v>
      </c>
      <c r="B3381" s="13" t="s">
        <v>2455</v>
      </c>
      <c r="C3381" s="3" t="s">
        <v>18897</v>
      </c>
    </row>
    <row r="3382" spans="1:3" x14ac:dyDescent="0.25">
      <c r="A3382" s="9" t="s">
        <v>11120</v>
      </c>
      <c r="B3382" s="13" t="s">
        <v>2636</v>
      </c>
      <c r="C3382" s="3" t="s">
        <v>18898</v>
      </c>
    </row>
    <row r="3383" spans="1:3" x14ac:dyDescent="0.25">
      <c r="A3383" s="9" t="s">
        <v>11121</v>
      </c>
      <c r="B3383" s="13" t="s">
        <v>2529</v>
      </c>
      <c r="C3383" s="3" t="s">
        <v>18899</v>
      </c>
    </row>
    <row r="3384" spans="1:3" x14ac:dyDescent="0.25">
      <c r="A3384" s="9" t="s">
        <v>11122</v>
      </c>
      <c r="B3384" s="13" t="s">
        <v>121</v>
      </c>
      <c r="C3384" s="3" t="s">
        <v>18932</v>
      </c>
    </row>
    <row r="3385" spans="1:3" x14ac:dyDescent="0.25">
      <c r="A3385" s="9" t="s">
        <v>11123</v>
      </c>
      <c r="B3385" s="13" t="s">
        <v>2585</v>
      </c>
      <c r="C3385" s="3" t="s">
        <v>18900</v>
      </c>
    </row>
    <row r="3386" spans="1:3" x14ac:dyDescent="0.25">
      <c r="A3386" s="9" t="s">
        <v>11124</v>
      </c>
      <c r="B3386" s="13" t="s">
        <v>2615</v>
      </c>
      <c r="C3386" s="3" t="s">
        <v>18933</v>
      </c>
    </row>
    <row r="3387" spans="1:3" x14ac:dyDescent="0.25">
      <c r="A3387" s="9" t="s">
        <v>11125</v>
      </c>
      <c r="B3387" s="13" t="s">
        <v>2580</v>
      </c>
      <c r="C3387" s="3" t="s">
        <v>18901</v>
      </c>
    </row>
    <row r="3388" spans="1:3" ht="30" x14ac:dyDescent="0.25">
      <c r="A3388" s="9" t="s">
        <v>11126</v>
      </c>
      <c r="B3388" s="13" t="s">
        <v>2628</v>
      </c>
      <c r="C3388" s="38" t="s">
        <v>18934</v>
      </c>
    </row>
    <row r="3389" spans="1:3" x14ac:dyDescent="0.25">
      <c r="A3389" s="9" t="s">
        <v>11127</v>
      </c>
      <c r="B3389" s="13" t="s">
        <v>2532</v>
      </c>
      <c r="C3389" s="3" t="s">
        <v>18902</v>
      </c>
    </row>
    <row r="3390" spans="1:3" x14ac:dyDescent="0.25">
      <c r="A3390" s="9" t="s">
        <v>11128</v>
      </c>
      <c r="B3390" s="13" t="s">
        <v>2506</v>
      </c>
      <c r="C3390" s="3" t="s">
        <v>18903</v>
      </c>
    </row>
    <row r="3391" spans="1:3" x14ac:dyDescent="0.25">
      <c r="A3391" s="9" t="s">
        <v>11129</v>
      </c>
      <c r="B3391" s="13" t="s">
        <v>2582</v>
      </c>
      <c r="C3391" s="3" t="s">
        <v>18904</v>
      </c>
    </row>
    <row r="3392" spans="1:3" x14ac:dyDescent="0.25">
      <c r="A3392" s="9" t="s">
        <v>11130</v>
      </c>
      <c r="B3392" s="13" t="s">
        <v>2449</v>
      </c>
      <c r="C3392" s="3" t="s">
        <v>18935</v>
      </c>
    </row>
    <row r="3393" spans="1:3" x14ac:dyDescent="0.25">
      <c r="A3393" s="9" t="s">
        <v>11131</v>
      </c>
      <c r="B3393" s="13" t="s">
        <v>2530</v>
      </c>
      <c r="C3393" s="3" t="s">
        <v>18905</v>
      </c>
    </row>
    <row r="3394" spans="1:3" x14ac:dyDescent="0.25">
      <c r="A3394" s="9" t="s">
        <v>11132</v>
      </c>
      <c r="B3394" s="13" t="s">
        <v>2583</v>
      </c>
      <c r="C3394" s="3" t="s">
        <v>18936</v>
      </c>
    </row>
    <row r="3395" spans="1:3" x14ac:dyDescent="0.25">
      <c r="A3395" s="9" t="s">
        <v>11133</v>
      </c>
      <c r="B3395" s="13" t="s">
        <v>3053</v>
      </c>
      <c r="C3395" s="3" t="s">
        <v>18937</v>
      </c>
    </row>
    <row r="3396" spans="1:3" x14ac:dyDescent="0.25">
      <c r="A3396" s="9" t="s">
        <v>11134</v>
      </c>
      <c r="B3396" s="13" t="s">
        <v>3025</v>
      </c>
      <c r="C3396" s="3" t="s">
        <v>18938</v>
      </c>
    </row>
    <row r="3397" spans="1:3" x14ac:dyDescent="0.25">
      <c r="A3397" s="9" t="s">
        <v>11135</v>
      </c>
      <c r="B3397" s="13" t="s">
        <v>2625</v>
      </c>
      <c r="C3397" s="3" t="s">
        <v>18906</v>
      </c>
    </row>
    <row r="3398" spans="1:3" x14ac:dyDescent="0.25">
      <c r="A3398" s="9" t="s">
        <v>11136</v>
      </c>
      <c r="B3398" s="13" t="s">
        <v>2577</v>
      </c>
      <c r="C3398" s="3" t="s">
        <v>18907</v>
      </c>
    </row>
    <row r="3399" spans="1:3" ht="28.5" x14ac:dyDescent="0.25">
      <c r="A3399" s="9" t="s">
        <v>11137</v>
      </c>
      <c r="B3399" s="13" t="s">
        <v>2584</v>
      </c>
      <c r="C3399" s="3" t="s">
        <v>18908</v>
      </c>
    </row>
    <row r="3400" spans="1:3" x14ac:dyDescent="0.25">
      <c r="A3400" s="9" t="s">
        <v>11138</v>
      </c>
      <c r="B3400" s="13" t="s">
        <v>2534</v>
      </c>
      <c r="C3400" s="3" t="s">
        <v>18939</v>
      </c>
    </row>
    <row r="3401" spans="1:3" x14ac:dyDescent="0.25">
      <c r="A3401" s="9" t="s">
        <v>11139</v>
      </c>
      <c r="B3401" s="13" t="s">
        <v>2623</v>
      </c>
      <c r="C3401" s="3" t="s">
        <v>18940</v>
      </c>
    </row>
    <row r="3402" spans="1:3" ht="28.5" x14ac:dyDescent="0.25">
      <c r="A3402" s="9" t="s">
        <v>11140</v>
      </c>
      <c r="B3402" s="13" t="s">
        <v>2575</v>
      </c>
      <c r="C3402" s="3" t="s">
        <v>19005</v>
      </c>
    </row>
    <row r="3403" spans="1:3" x14ac:dyDescent="0.25">
      <c r="A3403" s="9" t="s">
        <v>11141</v>
      </c>
      <c r="B3403" s="13" t="s">
        <v>2624</v>
      </c>
      <c r="C3403" s="3" t="s">
        <v>19006</v>
      </c>
    </row>
    <row r="3404" spans="1:3" x14ac:dyDescent="0.25">
      <c r="A3404" s="9" t="s">
        <v>11142</v>
      </c>
      <c r="B3404" s="13" t="s">
        <v>2476</v>
      </c>
      <c r="C3404" s="3" t="s">
        <v>18941</v>
      </c>
    </row>
    <row r="3405" spans="1:3" x14ac:dyDescent="0.25">
      <c r="A3405" s="9" t="s">
        <v>11143</v>
      </c>
      <c r="B3405" s="13" t="s">
        <v>2972</v>
      </c>
      <c r="C3405" s="3" t="s">
        <v>18942</v>
      </c>
    </row>
    <row r="3406" spans="1:3" x14ac:dyDescent="0.25">
      <c r="A3406" s="9" t="s">
        <v>11144</v>
      </c>
      <c r="B3406" s="13" t="s">
        <v>2494</v>
      </c>
      <c r="C3406" s="3" t="s">
        <v>19007</v>
      </c>
    </row>
    <row r="3407" spans="1:3" x14ac:dyDescent="0.25">
      <c r="A3407" s="9" t="s">
        <v>11145</v>
      </c>
      <c r="B3407" s="13" t="s">
        <v>2601</v>
      </c>
      <c r="C3407" s="3" t="s">
        <v>18943</v>
      </c>
    </row>
    <row r="3408" spans="1:3" x14ac:dyDescent="0.25">
      <c r="A3408" s="9" t="s">
        <v>11146</v>
      </c>
      <c r="B3408" s="13" t="s">
        <v>2516</v>
      </c>
      <c r="C3408" s="3" t="s">
        <v>18944</v>
      </c>
    </row>
    <row r="3409" spans="1:3" x14ac:dyDescent="0.25">
      <c r="A3409" s="9" t="s">
        <v>11147</v>
      </c>
      <c r="B3409" s="13" t="s">
        <v>2500</v>
      </c>
      <c r="C3409" s="3" t="s">
        <v>19008</v>
      </c>
    </row>
    <row r="3410" spans="1:3" x14ac:dyDescent="0.25">
      <c r="A3410" s="9" t="s">
        <v>11148</v>
      </c>
      <c r="B3410" s="13" t="s">
        <v>2611</v>
      </c>
      <c r="C3410" s="3" t="s">
        <v>19009</v>
      </c>
    </row>
    <row r="3411" spans="1:3" x14ac:dyDescent="0.25">
      <c r="A3411" s="9" t="s">
        <v>11149</v>
      </c>
      <c r="B3411" s="13" t="s">
        <v>2430</v>
      </c>
      <c r="C3411" s="3" t="s">
        <v>19010</v>
      </c>
    </row>
    <row r="3412" spans="1:3" x14ac:dyDescent="0.25">
      <c r="A3412" s="9" t="s">
        <v>11150</v>
      </c>
      <c r="B3412" s="13" t="s">
        <v>2983</v>
      </c>
      <c r="C3412" s="3" t="s">
        <v>18945</v>
      </c>
    </row>
    <row r="3413" spans="1:3" x14ac:dyDescent="0.25">
      <c r="A3413" s="9" t="s">
        <v>11151</v>
      </c>
      <c r="B3413" s="13" t="s">
        <v>2458</v>
      </c>
      <c r="C3413" s="3" t="s">
        <v>18946</v>
      </c>
    </row>
    <row r="3414" spans="1:3" x14ac:dyDescent="0.25">
      <c r="A3414" s="9" t="s">
        <v>11152</v>
      </c>
      <c r="B3414" s="13" t="s">
        <v>3045</v>
      </c>
      <c r="C3414" s="3" t="s">
        <v>18947</v>
      </c>
    </row>
    <row r="3415" spans="1:3" x14ac:dyDescent="0.25">
      <c r="A3415" s="9" t="s">
        <v>11153</v>
      </c>
      <c r="B3415" s="13" t="s">
        <v>3033</v>
      </c>
      <c r="C3415" s="3" t="s">
        <v>18948</v>
      </c>
    </row>
    <row r="3416" spans="1:3" x14ac:dyDescent="0.25">
      <c r="A3416" s="9" t="s">
        <v>11154</v>
      </c>
      <c r="B3416" s="13" t="s">
        <v>2568</v>
      </c>
      <c r="C3416" s="3" t="s">
        <v>18949</v>
      </c>
    </row>
    <row r="3417" spans="1:3" x14ac:dyDescent="0.25">
      <c r="A3417" s="9" t="s">
        <v>11155</v>
      </c>
      <c r="B3417" s="13" t="s">
        <v>195</v>
      </c>
      <c r="C3417" s="3" t="s">
        <v>19011</v>
      </c>
    </row>
    <row r="3418" spans="1:3" x14ac:dyDescent="0.25">
      <c r="A3418" s="9" t="s">
        <v>11156</v>
      </c>
      <c r="B3418" s="13" t="s">
        <v>2550</v>
      </c>
      <c r="C3418" s="3" t="s">
        <v>18950</v>
      </c>
    </row>
    <row r="3419" spans="1:3" x14ac:dyDescent="0.25">
      <c r="A3419" s="9" t="s">
        <v>11157</v>
      </c>
      <c r="B3419" s="13" t="s">
        <v>3006</v>
      </c>
      <c r="C3419" s="3" t="s">
        <v>18951</v>
      </c>
    </row>
    <row r="3420" spans="1:3" x14ac:dyDescent="0.25">
      <c r="A3420" s="9" t="s">
        <v>11158</v>
      </c>
      <c r="B3420" s="13" t="s">
        <v>2581</v>
      </c>
      <c r="C3420" s="3" t="s">
        <v>18952</v>
      </c>
    </row>
    <row r="3421" spans="1:3" x14ac:dyDescent="0.25">
      <c r="A3421" s="9" t="s">
        <v>11159</v>
      </c>
      <c r="B3421" s="13" t="s">
        <v>2535</v>
      </c>
      <c r="C3421" s="3" t="s">
        <v>18953</v>
      </c>
    </row>
    <row r="3422" spans="1:3" x14ac:dyDescent="0.25">
      <c r="A3422" s="9" t="s">
        <v>11160</v>
      </c>
      <c r="B3422" s="13" t="s">
        <v>3007</v>
      </c>
      <c r="C3422" s="3" t="s">
        <v>18954</v>
      </c>
    </row>
    <row r="3423" spans="1:3" x14ac:dyDescent="0.25">
      <c r="A3423" s="9" t="s">
        <v>11161</v>
      </c>
      <c r="B3423" s="13" t="s">
        <v>2412</v>
      </c>
      <c r="C3423" s="3" t="s">
        <v>18955</v>
      </c>
    </row>
    <row r="3424" spans="1:3" x14ac:dyDescent="0.25">
      <c r="A3424" s="9" t="s">
        <v>11162</v>
      </c>
      <c r="B3424" s="13" t="s">
        <v>2587</v>
      </c>
      <c r="C3424" s="3" t="s">
        <v>18956</v>
      </c>
    </row>
    <row r="3425" spans="1:3" x14ac:dyDescent="0.25">
      <c r="A3425" s="9" t="s">
        <v>11163</v>
      </c>
      <c r="B3425" s="13" t="s">
        <v>3011</v>
      </c>
      <c r="C3425" s="3" t="s">
        <v>19012</v>
      </c>
    </row>
    <row r="3426" spans="1:3" x14ac:dyDescent="0.25">
      <c r="A3426" s="9" t="s">
        <v>11164</v>
      </c>
      <c r="B3426" s="13" t="s">
        <v>2398</v>
      </c>
      <c r="C3426" s="3" t="s">
        <v>19013</v>
      </c>
    </row>
    <row r="3427" spans="1:3" x14ac:dyDescent="0.25">
      <c r="A3427" s="9" t="s">
        <v>11165</v>
      </c>
      <c r="B3427" s="13" t="s">
        <v>3012</v>
      </c>
      <c r="C3427" s="3" t="s">
        <v>19014</v>
      </c>
    </row>
    <row r="3428" spans="1:3" x14ac:dyDescent="0.25">
      <c r="A3428" s="9" t="s">
        <v>11166</v>
      </c>
      <c r="B3428" s="13" t="s">
        <v>2618</v>
      </c>
      <c r="C3428" s="3" t="s">
        <v>19015</v>
      </c>
    </row>
    <row r="3429" spans="1:3" x14ac:dyDescent="0.25">
      <c r="A3429" s="9" t="s">
        <v>11167</v>
      </c>
      <c r="B3429" s="13" t="s">
        <v>2974</v>
      </c>
      <c r="C3429" s="3" t="s">
        <v>19016</v>
      </c>
    </row>
    <row r="3430" spans="1:3" x14ac:dyDescent="0.25">
      <c r="A3430" s="9" t="s">
        <v>11168</v>
      </c>
      <c r="B3430" s="13" t="s">
        <v>2973</v>
      </c>
      <c r="C3430" s="3" t="s">
        <v>18957</v>
      </c>
    </row>
    <row r="3431" spans="1:3" x14ac:dyDescent="0.25">
      <c r="A3431" s="9" t="s">
        <v>11169</v>
      </c>
      <c r="B3431" s="13" t="s">
        <v>2423</v>
      </c>
      <c r="C3431" s="3" t="s">
        <v>18958</v>
      </c>
    </row>
    <row r="3432" spans="1:3" x14ac:dyDescent="0.25">
      <c r="A3432" s="9" t="s">
        <v>11172</v>
      </c>
      <c r="B3432" s="13" t="s">
        <v>2456</v>
      </c>
      <c r="C3432" s="3" t="s">
        <v>18959</v>
      </c>
    </row>
    <row r="3433" spans="1:3" x14ac:dyDescent="0.25">
      <c r="A3433" s="9" t="s">
        <v>11173</v>
      </c>
      <c r="B3433" s="13" t="s">
        <v>4271</v>
      </c>
      <c r="C3433" s="3" t="s">
        <v>18960</v>
      </c>
    </row>
    <row r="3434" spans="1:3" x14ac:dyDescent="0.25">
      <c r="A3434" s="9" t="s">
        <v>11174</v>
      </c>
      <c r="B3434" s="13" t="s">
        <v>4333</v>
      </c>
      <c r="C3434" s="3" t="s">
        <v>18961</v>
      </c>
    </row>
    <row r="3435" spans="1:3" x14ac:dyDescent="0.25">
      <c r="A3435" s="9" t="s">
        <v>11175</v>
      </c>
      <c r="B3435" s="13" t="s">
        <v>4282</v>
      </c>
      <c r="C3435" s="3" t="s">
        <v>19017</v>
      </c>
    </row>
    <row r="3436" spans="1:3" x14ac:dyDescent="0.25">
      <c r="A3436" s="9" t="s">
        <v>11176</v>
      </c>
      <c r="B3436" s="13" t="s">
        <v>4455</v>
      </c>
      <c r="C3436" s="3" t="s">
        <v>18962</v>
      </c>
    </row>
    <row r="3437" spans="1:3" x14ac:dyDescent="0.25">
      <c r="A3437" s="9" t="s">
        <v>11177</v>
      </c>
      <c r="B3437" s="13" t="s">
        <v>4511</v>
      </c>
      <c r="C3437" s="3" t="s">
        <v>18963</v>
      </c>
    </row>
    <row r="3438" spans="1:3" x14ac:dyDescent="0.25">
      <c r="A3438" s="9" t="s">
        <v>11178</v>
      </c>
      <c r="B3438" s="13" t="s">
        <v>4286</v>
      </c>
      <c r="C3438" s="3" t="s">
        <v>18964</v>
      </c>
    </row>
    <row r="3439" spans="1:3" x14ac:dyDescent="0.25">
      <c r="A3439" s="9" t="s">
        <v>11179</v>
      </c>
      <c r="B3439" s="13" t="s">
        <v>4283</v>
      </c>
      <c r="C3439" s="3" t="s">
        <v>18965</v>
      </c>
    </row>
    <row r="3440" spans="1:3" x14ac:dyDescent="0.25">
      <c r="A3440" s="9" t="s">
        <v>11180</v>
      </c>
      <c r="B3440" s="13" t="s">
        <v>4482</v>
      </c>
      <c r="C3440" s="3" t="s">
        <v>19018</v>
      </c>
    </row>
    <row r="3441" spans="1:3" x14ac:dyDescent="0.25">
      <c r="A3441" s="9" t="s">
        <v>11181</v>
      </c>
      <c r="B3441" s="13" t="s">
        <v>3073</v>
      </c>
      <c r="C3441" s="3" t="s">
        <v>18966</v>
      </c>
    </row>
    <row r="3442" spans="1:3" x14ac:dyDescent="0.25">
      <c r="A3442" s="9" t="s">
        <v>11182</v>
      </c>
      <c r="B3442" s="13" t="s">
        <v>4334</v>
      </c>
      <c r="C3442" s="3" t="s">
        <v>18967</v>
      </c>
    </row>
    <row r="3443" spans="1:3" ht="28.5" x14ac:dyDescent="0.25">
      <c r="A3443" s="9" t="s">
        <v>11183</v>
      </c>
      <c r="B3443" s="14" t="s">
        <v>4553</v>
      </c>
      <c r="C3443" s="3" t="s">
        <v>19019</v>
      </c>
    </row>
    <row r="3444" spans="1:3" x14ac:dyDescent="0.25">
      <c r="A3444" s="9" t="s">
        <v>11184</v>
      </c>
      <c r="B3444" s="13" t="s">
        <v>4295</v>
      </c>
      <c r="C3444" s="3" t="s">
        <v>18968</v>
      </c>
    </row>
    <row r="3445" spans="1:3" ht="28.5" x14ac:dyDescent="0.25">
      <c r="A3445" s="9" t="s">
        <v>11185</v>
      </c>
      <c r="B3445" s="14" t="s">
        <v>4560</v>
      </c>
      <c r="C3445" s="3" t="s">
        <v>18969</v>
      </c>
    </row>
    <row r="3446" spans="1:3" x14ac:dyDescent="0.25">
      <c r="A3446" s="9" t="s">
        <v>11186</v>
      </c>
      <c r="B3446" s="13" t="s">
        <v>4457</v>
      </c>
      <c r="C3446" s="3" t="s">
        <v>18970</v>
      </c>
    </row>
    <row r="3447" spans="1:3" x14ac:dyDescent="0.25">
      <c r="A3447" s="9" t="s">
        <v>11187</v>
      </c>
      <c r="B3447" s="13" t="s">
        <v>4458</v>
      </c>
      <c r="C3447" s="3" t="s">
        <v>18971</v>
      </c>
    </row>
    <row r="3448" spans="1:3" x14ac:dyDescent="0.25">
      <c r="A3448" s="9" t="s">
        <v>11188</v>
      </c>
      <c r="B3448" s="13" t="s">
        <v>4335</v>
      </c>
      <c r="C3448" s="3" t="s">
        <v>19020</v>
      </c>
    </row>
    <row r="3449" spans="1:3" x14ac:dyDescent="0.25">
      <c r="A3449" s="9" t="s">
        <v>11189</v>
      </c>
      <c r="B3449" s="13" t="s">
        <v>4336</v>
      </c>
      <c r="C3449" s="3" t="s">
        <v>19021</v>
      </c>
    </row>
    <row r="3450" spans="1:3" x14ac:dyDescent="0.25">
      <c r="A3450" s="9" t="s">
        <v>11190</v>
      </c>
      <c r="B3450" s="13" t="s">
        <v>4337</v>
      </c>
      <c r="C3450" s="3" t="s">
        <v>19022</v>
      </c>
    </row>
    <row r="3451" spans="1:3" x14ac:dyDescent="0.25">
      <c r="A3451" s="9" t="s">
        <v>11191</v>
      </c>
      <c r="B3451" s="13" t="s">
        <v>4338</v>
      </c>
      <c r="C3451" s="3" t="s">
        <v>19023</v>
      </c>
    </row>
    <row r="3452" spans="1:3" x14ac:dyDescent="0.25">
      <c r="A3452" s="9" t="s">
        <v>11192</v>
      </c>
      <c r="B3452" s="13" t="s">
        <v>2429</v>
      </c>
      <c r="C3452" s="3" t="s">
        <v>18972</v>
      </c>
    </row>
    <row r="3453" spans="1:3" x14ac:dyDescent="0.25">
      <c r="A3453" s="9" t="s">
        <v>11193</v>
      </c>
      <c r="B3453" s="13" t="s">
        <v>3077</v>
      </c>
      <c r="C3453" s="3" t="s">
        <v>18973</v>
      </c>
    </row>
    <row r="3454" spans="1:3" x14ac:dyDescent="0.25">
      <c r="A3454" s="9" t="s">
        <v>11194</v>
      </c>
      <c r="B3454" s="13" t="s">
        <v>4535</v>
      </c>
      <c r="C3454" s="3" t="s">
        <v>18974</v>
      </c>
    </row>
    <row r="3455" spans="1:3" x14ac:dyDescent="0.25">
      <c r="A3455" s="9" t="s">
        <v>11195</v>
      </c>
      <c r="B3455" s="13" t="s">
        <v>3068</v>
      </c>
      <c r="C3455" s="3" t="s">
        <v>18975</v>
      </c>
    </row>
    <row r="3456" spans="1:3" x14ac:dyDescent="0.25">
      <c r="A3456" s="9" t="s">
        <v>11196</v>
      </c>
      <c r="B3456" s="13" t="s">
        <v>4340</v>
      </c>
      <c r="C3456" s="3" t="s">
        <v>18976</v>
      </c>
    </row>
    <row r="3457" spans="1:3" x14ac:dyDescent="0.25">
      <c r="A3457" s="9" t="s">
        <v>11197</v>
      </c>
      <c r="B3457" s="13" t="s">
        <v>4339</v>
      </c>
      <c r="C3457" s="3" t="s">
        <v>18977</v>
      </c>
    </row>
    <row r="3458" spans="1:3" x14ac:dyDescent="0.25">
      <c r="A3458" s="9" t="s">
        <v>11198</v>
      </c>
      <c r="B3458" s="13" t="s">
        <v>4446</v>
      </c>
      <c r="C3458" s="3" t="s">
        <v>18978</v>
      </c>
    </row>
    <row r="3459" spans="1:3" x14ac:dyDescent="0.25">
      <c r="A3459" s="9" t="s">
        <v>11199</v>
      </c>
      <c r="B3459" s="13" t="s">
        <v>4342</v>
      </c>
      <c r="C3459" s="3" t="s">
        <v>18979</v>
      </c>
    </row>
    <row r="3460" spans="1:3" x14ac:dyDescent="0.25">
      <c r="A3460" s="9" t="s">
        <v>11200</v>
      </c>
      <c r="B3460" s="13" t="s">
        <v>4500</v>
      </c>
      <c r="C3460" s="3" t="s">
        <v>19024</v>
      </c>
    </row>
    <row r="3461" spans="1:3" ht="42.75" x14ac:dyDescent="0.25">
      <c r="A3461" s="9" t="s">
        <v>11201</v>
      </c>
      <c r="B3461" s="13" t="s">
        <v>3090</v>
      </c>
      <c r="C3461" s="3" t="s">
        <v>19025</v>
      </c>
    </row>
    <row r="3462" spans="1:3" x14ac:dyDescent="0.25">
      <c r="A3462" s="9" t="s">
        <v>11202</v>
      </c>
      <c r="B3462" s="13" t="s">
        <v>4561</v>
      </c>
      <c r="C3462" s="3" t="s">
        <v>18980</v>
      </c>
    </row>
    <row r="3463" spans="1:3" x14ac:dyDescent="0.25">
      <c r="A3463" s="9" t="s">
        <v>11203</v>
      </c>
      <c r="B3463" s="13" t="s">
        <v>4343</v>
      </c>
      <c r="C3463" s="3" t="s">
        <v>18981</v>
      </c>
    </row>
    <row r="3464" spans="1:3" x14ac:dyDescent="0.25">
      <c r="A3464" s="9" t="s">
        <v>11204</v>
      </c>
      <c r="B3464" s="13" t="s">
        <v>3087</v>
      </c>
      <c r="C3464" s="3" t="s">
        <v>19026</v>
      </c>
    </row>
    <row r="3465" spans="1:3" ht="28.5" x14ac:dyDescent="0.25">
      <c r="A3465" s="9" t="s">
        <v>11205</v>
      </c>
      <c r="B3465" s="13" t="s">
        <v>2443</v>
      </c>
      <c r="C3465" s="3" t="s">
        <v>19027</v>
      </c>
    </row>
    <row r="3466" spans="1:3" x14ac:dyDescent="0.25">
      <c r="A3466" s="9" t="s">
        <v>11206</v>
      </c>
      <c r="B3466" s="13" t="s">
        <v>4296</v>
      </c>
      <c r="C3466" s="3" t="s">
        <v>18982</v>
      </c>
    </row>
    <row r="3467" spans="1:3" x14ac:dyDescent="0.25">
      <c r="A3467" s="9" t="s">
        <v>11207</v>
      </c>
      <c r="B3467" s="13" t="s">
        <v>4346</v>
      </c>
      <c r="C3467" s="3" t="s">
        <v>18983</v>
      </c>
    </row>
    <row r="3468" spans="1:3" x14ac:dyDescent="0.25">
      <c r="A3468" s="9" t="s">
        <v>11208</v>
      </c>
      <c r="B3468" s="13" t="s">
        <v>4488</v>
      </c>
      <c r="C3468" s="3" t="s">
        <v>19028</v>
      </c>
    </row>
    <row r="3469" spans="1:3" x14ac:dyDescent="0.25">
      <c r="A3469" s="9" t="s">
        <v>11209</v>
      </c>
      <c r="B3469" s="13" t="s">
        <v>4268</v>
      </c>
      <c r="C3469" s="3" t="s">
        <v>18984</v>
      </c>
    </row>
    <row r="3470" spans="1:3" x14ac:dyDescent="0.25">
      <c r="A3470" s="9" t="s">
        <v>11210</v>
      </c>
      <c r="B3470" s="13" t="s">
        <v>4532</v>
      </c>
      <c r="C3470" s="3" t="s">
        <v>18985</v>
      </c>
    </row>
    <row r="3471" spans="1:3" x14ac:dyDescent="0.25">
      <c r="A3471" s="9" t="s">
        <v>11211</v>
      </c>
      <c r="B3471" s="13" t="s">
        <v>4277</v>
      </c>
      <c r="C3471" s="3" t="s">
        <v>19029</v>
      </c>
    </row>
    <row r="3472" spans="1:3" ht="28.5" x14ac:dyDescent="0.25">
      <c r="A3472" s="9" t="s">
        <v>11212</v>
      </c>
      <c r="B3472" s="13" t="s">
        <v>6668</v>
      </c>
      <c r="C3472" s="3" t="s">
        <v>19030</v>
      </c>
    </row>
    <row r="3473" spans="1:3" ht="28.5" x14ac:dyDescent="0.25">
      <c r="A3473" s="9" t="s">
        <v>11213</v>
      </c>
      <c r="B3473" s="13" t="s">
        <v>6669</v>
      </c>
      <c r="C3473" s="3" t="s">
        <v>19031</v>
      </c>
    </row>
    <row r="3474" spans="1:3" ht="28.5" x14ac:dyDescent="0.25">
      <c r="A3474" s="9" t="s">
        <v>11214</v>
      </c>
      <c r="B3474" s="13" t="s">
        <v>4278</v>
      </c>
      <c r="C3474" s="3" t="s">
        <v>18986</v>
      </c>
    </row>
    <row r="3475" spans="1:3" x14ac:dyDescent="0.25">
      <c r="A3475" s="9" t="s">
        <v>11215</v>
      </c>
      <c r="B3475" s="13" t="s">
        <v>4347</v>
      </c>
      <c r="C3475" s="3" t="s">
        <v>18987</v>
      </c>
    </row>
    <row r="3476" spans="1:3" x14ac:dyDescent="0.25">
      <c r="A3476" s="9" t="s">
        <v>11216</v>
      </c>
      <c r="B3476" s="13" t="s">
        <v>4279</v>
      </c>
      <c r="C3476" s="3" t="s">
        <v>18988</v>
      </c>
    </row>
    <row r="3477" spans="1:3" x14ac:dyDescent="0.25">
      <c r="A3477" s="9" t="s">
        <v>11217</v>
      </c>
      <c r="B3477" s="13" t="s">
        <v>4514</v>
      </c>
      <c r="C3477" s="3" t="s">
        <v>19032</v>
      </c>
    </row>
    <row r="3478" spans="1:3" x14ac:dyDescent="0.25">
      <c r="A3478" s="9" t="s">
        <v>11218</v>
      </c>
      <c r="B3478" s="13" t="s">
        <v>4490</v>
      </c>
      <c r="C3478" s="3" t="s">
        <v>18989</v>
      </c>
    </row>
    <row r="3479" spans="1:3" x14ac:dyDescent="0.25">
      <c r="A3479" s="9" t="s">
        <v>11219</v>
      </c>
      <c r="B3479" s="13" t="s">
        <v>4447</v>
      </c>
      <c r="C3479" s="3" t="s">
        <v>19033</v>
      </c>
    </row>
    <row r="3480" spans="1:3" x14ac:dyDescent="0.25">
      <c r="A3480" s="9" t="s">
        <v>11220</v>
      </c>
      <c r="B3480" s="13" t="s">
        <v>4491</v>
      </c>
      <c r="C3480" s="3" t="s">
        <v>18990</v>
      </c>
    </row>
    <row r="3481" spans="1:3" x14ac:dyDescent="0.25">
      <c r="A3481" s="9" t="s">
        <v>11221</v>
      </c>
      <c r="B3481" s="13" t="s">
        <v>4492</v>
      </c>
      <c r="C3481" s="3" t="s">
        <v>18991</v>
      </c>
    </row>
    <row r="3482" spans="1:3" x14ac:dyDescent="0.25">
      <c r="A3482" s="9" t="s">
        <v>11222</v>
      </c>
      <c r="B3482" s="13" t="s">
        <v>4501</v>
      </c>
      <c r="C3482" s="3" t="s">
        <v>18992</v>
      </c>
    </row>
    <row r="3483" spans="1:3" x14ac:dyDescent="0.25">
      <c r="A3483" s="9" t="s">
        <v>11223</v>
      </c>
      <c r="B3483" s="13" t="s">
        <v>4494</v>
      </c>
      <c r="C3483" s="3" t="s">
        <v>19034</v>
      </c>
    </row>
    <row r="3484" spans="1:3" x14ac:dyDescent="0.25">
      <c r="A3484" s="9" t="s">
        <v>11224</v>
      </c>
      <c r="B3484" s="13" t="s">
        <v>3075</v>
      </c>
      <c r="C3484" s="3" t="s">
        <v>18993</v>
      </c>
    </row>
    <row r="3485" spans="1:3" x14ac:dyDescent="0.25">
      <c r="A3485" s="9" t="s">
        <v>11225</v>
      </c>
      <c r="B3485" s="13" t="s">
        <v>4517</v>
      </c>
      <c r="C3485" s="3" t="s">
        <v>18994</v>
      </c>
    </row>
    <row r="3486" spans="1:3" x14ac:dyDescent="0.25">
      <c r="A3486" s="9" t="s">
        <v>11226</v>
      </c>
      <c r="B3486" s="13" t="s">
        <v>4430</v>
      </c>
      <c r="C3486" s="3" t="s">
        <v>19035</v>
      </c>
    </row>
    <row r="3487" spans="1:3" x14ac:dyDescent="0.25">
      <c r="A3487" s="9" t="s">
        <v>11227</v>
      </c>
      <c r="B3487" s="13" t="s">
        <v>4273</v>
      </c>
      <c r="C3487" s="3" t="s">
        <v>19036</v>
      </c>
    </row>
    <row r="3488" spans="1:3" x14ac:dyDescent="0.25">
      <c r="A3488" s="9" t="s">
        <v>11228</v>
      </c>
      <c r="B3488" s="13" t="s">
        <v>4297</v>
      </c>
      <c r="C3488" s="3" t="s">
        <v>19037</v>
      </c>
    </row>
    <row r="3489" spans="1:3" x14ac:dyDescent="0.25">
      <c r="A3489" s="9" t="s">
        <v>11229</v>
      </c>
      <c r="B3489" s="13" t="s">
        <v>4431</v>
      </c>
      <c r="C3489" s="3" t="s">
        <v>19038</v>
      </c>
    </row>
    <row r="3490" spans="1:3" x14ac:dyDescent="0.25">
      <c r="A3490" s="9" t="s">
        <v>11230</v>
      </c>
      <c r="B3490" s="13" t="s">
        <v>4516</v>
      </c>
      <c r="C3490" s="3" t="s">
        <v>18995</v>
      </c>
    </row>
    <row r="3491" spans="1:3" x14ac:dyDescent="0.25">
      <c r="A3491" s="9" t="s">
        <v>11231</v>
      </c>
      <c r="B3491" s="13" t="s">
        <v>4498</v>
      </c>
      <c r="C3491" s="3" t="s">
        <v>18996</v>
      </c>
    </row>
    <row r="3492" spans="1:3" x14ac:dyDescent="0.25">
      <c r="A3492" s="9" t="s">
        <v>11232</v>
      </c>
      <c r="B3492" s="13" t="s">
        <v>4285</v>
      </c>
      <c r="C3492" s="3" t="s">
        <v>18997</v>
      </c>
    </row>
    <row r="3493" spans="1:3" x14ac:dyDescent="0.25">
      <c r="A3493" s="9" t="s">
        <v>11233</v>
      </c>
      <c r="B3493" s="13" t="s">
        <v>4562</v>
      </c>
      <c r="C3493" s="3" t="s">
        <v>18998</v>
      </c>
    </row>
    <row r="3494" spans="1:3" x14ac:dyDescent="0.25">
      <c r="A3494" s="9" t="s">
        <v>11234</v>
      </c>
      <c r="B3494" s="13" t="s">
        <v>4352</v>
      </c>
      <c r="C3494" s="3" t="s">
        <v>18999</v>
      </c>
    </row>
    <row r="3495" spans="1:3" x14ac:dyDescent="0.25">
      <c r="A3495" s="9" t="s">
        <v>11235</v>
      </c>
      <c r="B3495" s="13" t="s">
        <v>4353</v>
      </c>
      <c r="C3495" s="3" t="s">
        <v>19000</v>
      </c>
    </row>
    <row r="3496" spans="1:3" x14ac:dyDescent="0.25">
      <c r="A3496" s="9" t="s">
        <v>11236</v>
      </c>
      <c r="B3496" s="13" t="s">
        <v>4518</v>
      </c>
      <c r="C3496" s="3" t="s">
        <v>19001</v>
      </c>
    </row>
    <row r="3497" spans="1:3" x14ac:dyDescent="0.25">
      <c r="A3497" s="9" t="s">
        <v>11237</v>
      </c>
      <c r="B3497" s="13" t="s">
        <v>4290</v>
      </c>
      <c r="C3497" s="3" t="s">
        <v>19002</v>
      </c>
    </row>
    <row r="3498" spans="1:3" ht="28.5" x14ac:dyDescent="0.25">
      <c r="A3498" s="9" t="s">
        <v>11238</v>
      </c>
      <c r="B3498" s="13" t="s">
        <v>4519</v>
      </c>
      <c r="C3498" s="3" t="s">
        <v>19003</v>
      </c>
    </row>
    <row r="3499" spans="1:3" x14ac:dyDescent="0.25">
      <c r="A3499" s="9" t="s">
        <v>11239</v>
      </c>
      <c r="B3499" s="13" t="s">
        <v>4348</v>
      </c>
      <c r="C3499" s="3" t="s">
        <v>19004</v>
      </c>
    </row>
    <row r="3500" spans="1:3" x14ac:dyDescent="0.25">
      <c r="A3500" s="9" t="s">
        <v>11240</v>
      </c>
      <c r="B3500" s="13" t="s">
        <v>2437</v>
      </c>
      <c r="C3500" s="3" t="s">
        <v>19039</v>
      </c>
    </row>
    <row r="3501" spans="1:3" x14ac:dyDescent="0.25">
      <c r="A3501" s="9" t="s">
        <v>11241</v>
      </c>
      <c r="B3501" s="13" t="s">
        <v>3082</v>
      </c>
      <c r="C3501" s="3" t="s">
        <v>19113</v>
      </c>
    </row>
    <row r="3502" spans="1:3" x14ac:dyDescent="0.25">
      <c r="A3502" s="9" t="s">
        <v>11242</v>
      </c>
      <c r="B3502" s="13" t="s">
        <v>2471</v>
      </c>
      <c r="C3502" s="3" t="s">
        <v>19040</v>
      </c>
    </row>
    <row r="3503" spans="1:3" x14ac:dyDescent="0.25">
      <c r="A3503" s="9" t="s">
        <v>11243</v>
      </c>
      <c r="B3503" s="13" t="s">
        <v>4357</v>
      </c>
      <c r="C3503" s="3" t="s">
        <v>19041</v>
      </c>
    </row>
    <row r="3504" spans="1:3" x14ac:dyDescent="0.25">
      <c r="A3504" s="9" t="s">
        <v>11244</v>
      </c>
      <c r="B3504" s="13" t="s">
        <v>4448</v>
      </c>
      <c r="C3504" s="3" t="s">
        <v>19042</v>
      </c>
    </row>
    <row r="3505" spans="1:3" x14ac:dyDescent="0.25">
      <c r="A3505" s="9" t="s">
        <v>11245</v>
      </c>
      <c r="B3505" s="13" t="s">
        <v>4522</v>
      </c>
      <c r="C3505" s="3" t="s">
        <v>19043</v>
      </c>
    </row>
    <row r="3506" spans="1:3" x14ac:dyDescent="0.25">
      <c r="A3506" s="9" t="s">
        <v>11246</v>
      </c>
      <c r="B3506" s="13" t="s">
        <v>4360</v>
      </c>
      <c r="C3506" s="3" t="s">
        <v>19044</v>
      </c>
    </row>
    <row r="3507" spans="1:3" x14ac:dyDescent="0.25">
      <c r="A3507" s="9" t="s">
        <v>11247</v>
      </c>
      <c r="B3507" s="13" t="s">
        <v>4361</v>
      </c>
      <c r="C3507" s="3" t="s">
        <v>19045</v>
      </c>
    </row>
    <row r="3508" spans="1:3" x14ac:dyDescent="0.25">
      <c r="A3508" s="9" t="s">
        <v>11248</v>
      </c>
      <c r="B3508" s="13" t="s">
        <v>4362</v>
      </c>
      <c r="C3508" s="3" t="s">
        <v>19046</v>
      </c>
    </row>
    <row r="3509" spans="1:3" x14ac:dyDescent="0.25">
      <c r="A3509" s="9" t="s">
        <v>11249</v>
      </c>
      <c r="B3509" s="13" t="s">
        <v>4526</v>
      </c>
      <c r="C3509" s="3" t="s">
        <v>19047</v>
      </c>
    </row>
    <row r="3510" spans="1:3" x14ac:dyDescent="0.25">
      <c r="A3510" s="9" t="s">
        <v>11250</v>
      </c>
      <c r="B3510" s="13" t="s">
        <v>4351</v>
      </c>
      <c r="C3510" s="3" t="s">
        <v>19048</v>
      </c>
    </row>
    <row r="3511" spans="1:3" x14ac:dyDescent="0.25">
      <c r="A3511" s="9" t="s">
        <v>11251</v>
      </c>
      <c r="B3511" s="13" t="s">
        <v>3078</v>
      </c>
      <c r="C3511" s="3" t="s">
        <v>19049</v>
      </c>
    </row>
    <row r="3512" spans="1:3" x14ac:dyDescent="0.25">
      <c r="A3512" s="9" t="s">
        <v>11252</v>
      </c>
      <c r="B3512" s="13" t="s">
        <v>4287</v>
      </c>
      <c r="C3512" s="3" t="s">
        <v>19050</v>
      </c>
    </row>
    <row r="3513" spans="1:3" x14ac:dyDescent="0.25">
      <c r="A3513" s="9" t="s">
        <v>11253</v>
      </c>
      <c r="B3513" s="13" t="s">
        <v>4451</v>
      </c>
      <c r="C3513" s="3" t="s">
        <v>19051</v>
      </c>
    </row>
    <row r="3514" spans="1:3" x14ac:dyDescent="0.25">
      <c r="A3514" s="9" t="s">
        <v>11254</v>
      </c>
      <c r="B3514" s="13" t="s">
        <v>4452</v>
      </c>
      <c r="C3514" s="3" t="s">
        <v>19052</v>
      </c>
    </row>
    <row r="3515" spans="1:3" x14ac:dyDescent="0.25">
      <c r="A3515" s="9" t="s">
        <v>11255</v>
      </c>
      <c r="B3515" s="13" t="s">
        <v>4527</v>
      </c>
      <c r="C3515" s="3" t="s">
        <v>19053</v>
      </c>
    </row>
    <row r="3516" spans="1:3" x14ac:dyDescent="0.25">
      <c r="A3516" s="9" t="s">
        <v>11256</v>
      </c>
      <c r="B3516" s="13" t="s">
        <v>4435</v>
      </c>
      <c r="C3516" s="3" t="s">
        <v>15860</v>
      </c>
    </row>
    <row r="3517" spans="1:3" x14ac:dyDescent="0.25">
      <c r="A3517" s="9" t="s">
        <v>11257</v>
      </c>
      <c r="B3517" s="13" t="s">
        <v>4363</v>
      </c>
      <c r="C3517" s="3" t="s">
        <v>19054</v>
      </c>
    </row>
    <row r="3518" spans="1:3" x14ac:dyDescent="0.25">
      <c r="A3518" s="9" t="s">
        <v>11258</v>
      </c>
      <c r="B3518" s="13" t="s">
        <v>4364</v>
      </c>
      <c r="C3518" s="3" t="s">
        <v>19055</v>
      </c>
    </row>
    <row r="3519" spans="1:3" x14ac:dyDescent="0.25">
      <c r="A3519" s="9" t="s">
        <v>11259</v>
      </c>
      <c r="B3519" s="13" t="s">
        <v>4533</v>
      </c>
      <c r="C3519" s="3" t="s">
        <v>19056</v>
      </c>
    </row>
    <row r="3520" spans="1:3" x14ac:dyDescent="0.25">
      <c r="A3520" s="9" t="s">
        <v>11260</v>
      </c>
      <c r="B3520" s="13" t="s">
        <v>4365</v>
      </c>
      <c r="C3520" s="3" t="s">
        <v>19114</v>
      </c>
    </row>
    <row r="3521" spans="1:3" x14ac:dyDescent="0.25">
      <c r="A3521" s="9" t="s">
        <v>11261</v>
      </c>
      <c r="B3521" s="13" t="s">
        <v>4471</v>
      </c>
      <c r="C3521" s="3" t="s">
        <v>19115</v>
      </c>
    </row>
    <row r="3522" spans="1:3" x14ac:dyDescent="0.25">
      <c r="A3522" s="9" t="s">
        <v>11262</v>
      </c>
      <c r="B3522" s="13" t="s">
        <v>4366</v>
      </c>
      <c r="C3522" s="3" t="s">
        <v>19116</v>
      </c>
    </row>
    <row r="3523" spans="1:3" x14ac:dyDescent="0.25">
      <c r="A3523" s="9" t="s">
        <v>11263</v>
      </c>
      <c r="B3523" s="13" t="s">
        <v>2513</v>
      </c>
      <c r="C3523" s="3" t="s">
        <v>19057</v>
      </c>
    </row>
    <row r="3524" spans="1:3" x14ac:dyDescent="0.25">
      <c r="A3524" s="9" t="s">
        <v>11264</v>
      </c>
      <c r="B3524" s="13" t="s">
        <v>4425</v>
      </c>
      <c r="C3524" s="3" t="s">
        <v>19117</v>
      </c>
    </row>
    <row r="3525" spans="1:3" ht="28.5" x14ac:dyDescent="0.25">
      <c r="A3525" s="9" t="s">
        <v>11265</v>
      </c>
      <c r="B3525" s="13" t="s">
        <v>4450</v>
      </c>
      <c r="C3525" s="3" t="s">
        <v>19058</v>
      </c>
    </row>
    <row r="3526" spans="1:3" x14ac:dyDescent="0.25">
      <c r="A3526" s="9" t="s">
        <v>11266</v>
      </c>
      <c r="B3526" s="13" t="s">
        <v>4367</v>
      </c>
      <c r="C3526" s="3" t="s">
        <v>19059</v>
      </c>
    </row>
    <row r="3527" spans="1:3" ht="28.5" x14ac:dyDescent="0.25">
      <c r="A3527" s="9" t="s">
        <v>11267</v>
      </c>
      <c r="B3527" s="13" t="s">
        <v>4453</v>
      </c>
      <c r="C3527" s="3" t="s">
        <v>19060</v>
      </c>
    </row>
    <row r="3528" spans="1:3" x14ac:dyDescent="0.25">
      <c r="A3528" s="9" t="s">
        <v>11268</v>
      </c>
      <c r="B3528" s="13" t="s">
        <v>4454</v>
      </c>
      <c r="C3528" s="3" t="s">
        <v>19061</v>
      </c>
    </row>
    <row r="3529" spans="1:3" x14ac:dyDescent="0.25">
      <c r="A3529" s="9" t="s">
        <v>11269</v>
      </c>
      <c r="B3529" s="13" t="s">
        <v>4512</v>
      </c>
      <c r="C3529" s="3" t="s">
        <v>19118</v>
      </c>
    </row>
    <row r="3530" spans="1:3" x14ac:dyDescent="0.25">
      <c r="A3530" s="9" t="s">
        <v>11270</v>
      </c>
      <c r="B3530" s="13" t="s">
        <v>4515</v>
      </c>
      <c r="C3530" s="3" t="s">
        <v>19062</v>
      </c>
    </row>
    <row r="3531" spans="1:3" x14ac:dyDescent="0.25">
      <c r="A3531" s="9" t="s">
        <v>11271</v>
      </c>
      <c r="B3531" s="13" t="s">
        <v>4528</v>
      </c>
      <c r="C3531" s="3" t="s">
        <v>19063</v>
      </c>
    </row>
    <row r="3532" spans="1:3" x14ac:dyDescent="0.25">
      <c r="A3532" s="9" t="s">
        <v>11272</v>
      </c>
      <c r="B3532" s="13" t="s">
        <v>4275</v>
      </c>
      <c r="C3532" s="3" t="s">
        <v>19119</v>
      </c>
    </row>
    <row r="3533" spans="1:3" x14ac:dyDescent="0.25">
      <c r="A3533" s="9" t="s">
        <v>11273</v>
      </c>
      <c r="B3533" s="13" t="s">
        <v>4369</v>
      </c>
      <c r="C3533" s="3" t="s">
        <v>19120</v>
      </c>
    </row>
    <row r="3534" spans="1:3" x14ac:dyDescent="0.25">
      <c r="A3534" s="9" t="s">
        <v>11274</v>
      </c>
      <c r="B3534" s="13" t="s">
        <v>4456</v>
      </c>
      <c r="C3534" s="3" t="s">
        <v>19064</v>
      </c>
    </row>
    <row r="3535" spans="1:3" x14ac:dyDescent="0.25">
      <c r="A3535" s="9" t="s">
        <v>11275</v>
      </c>
      <c r="B3535" s="13" t="s">
        <v>4529</v>
      </c>
      <c r="C3535" s="3" t="s">
        <v>19065</v>
      </c>
    </row>
    <row r="3536" spans="1:3" x14ac:dyDescent="0.25">
      <c r="A3536" s="9" t="s">
        <v>11276</v>
      </c>
      <c r="B3536" s="13" t="s">
        <v>4439</v>
      </c>
      <c r="C3536" s="3" t="s">
        <v>19118</v>
      </c>
    </row>
    <row r="3537" spans="1:3" x14ac:dyDescent="0.25">
      <c r="A3537" s="9" t="s">
        <v>11277</v>
      </c>
      <c r="B3537" s="13" t="s">
        <v>3079</v>
      </c>
      <c r="C3537" s="3" t="s">
        <v>19066</v>
      </c>
    </row>
    <row r="3538" spans="1:3" x14ac:dyDescent="0.25">
      <c r="A3538" s="9" t="s">
        <v>11278</v>
      </c>
      <c r="B3538" s="13" t="s">
        <v>2431</v>
      </c>
      <c r="C3538" s="3" t="s">
        <v>19121</v>
      </c>
    </row>
    <row r="3539" spans="1:3" x14ac:dyDescent="0.25">
      <c r="A3539" s="9" t="s">
        <v>11279</v>
      </c>
      <c r="B3539" s="13" t="s">
        <v>4523</v>
      </c>
      <c r="C3539" s="3" t="s">
        <v>19067</v>
      </c>
    </row>
    <row r="3540" spans="1:3" ht="28.5" x14ac:dyDescent="0.25">
      <c r="A3540" s="9" t="s">
        <v>11280</v>
      </c>
      <c r="B3540" s="13" t="s">
        <v>3089</v>
      </c>
      <c r="C3540" s="3" t="s">
        <v>19068</v>
      </c>
    </row>
    <row r="3541" spans="1:3" x14ac:dyDescent="0.25">
      <c r="A3541" s="9" t="s">
        <v>11281</v>
      </c>
      <c r="B3541" s="13" t="s">
        <v>4524</v>
      </c>
      <c r="C3541" s="3" t="s">
        <v>15676</v>
      </c>
    </row>
    <row r="3542" spans="1:3" x14ac:dyDescent="0.25">
      <c r="A3542" s="9" t="s">
        <v>11282</v>
      </c>
      <c r="B3542" s="13" t="s">
        <v>4563</v>
      </c>
      <c r="C3542" s="3" t="s">
        <v>19069</v>
      </c>
    </row>
    <row r="3543" spans="1:3" x14ac:dyDescent="0.25">
      <c r="A3543" s="9" t="s">
        <v>11283</v>
      </c>
      <c r="B3543" s="13" t="s">
        <v>4269</v>
      </c>
      <c r="C3543" s="3" t="s">
        <v>19070</v>
      </c>
    </row>
    <row r="3544" spans="1:3" x14ac:dyDescent="0.25">
      <c r="A3544" s="9" t="s">
        <v>11284</v>
      </c>
      <c r="B3544" s="13" t="s">
        <v>6666</v>
      </c>
      <c r="C3544" s="3" t="s">
        <v>19071</v>
      </c>
    </row>
    <row r="3545" spans="1:3" x14ac:dyDescent="0.25">
      <c r="A3545" s="9" t="s">
        <v>11285</v>
      </c>
      <c r="B3545" s="13" t="s">
        <v>4434</v>
      </c>
      <c r="C3545" s="3" t="s">
        <v>19072</v>
      </c>
    </row>
    <row r="3546" spans="1:3" x14ac:dyDescent="0.25">
      <c r="A3546" s="9" t="s">
        <v>11286</v>
      </c>
      <c r="B3546" s="13" t="s">
        <v>2508</v>
      </c>
      <c r="C3546" s="3" t="s">
        <v>19073</v>
      </c>
    </row>
    <row r="3547" spans="1:3" x14ac:dyDescent="0.25">
      <c r="A3547" s="9" t="s">
        <v>11287</v>
      </c>
      <c r="B3547" s="13" t="s">
        <v>4541</v>
      </c>
      <c r="C3547" s="3" t="s">
        <v>19074</v>
      </c>
    </row>
    <row r="3548" spans="1:3" x14ac:dyDescent="0.25">
      <c r="A3548" s="9" t="s">
        <v>11288</v>
      </c>
      <c r="B3548" s="13" t="s">
        <v>4371</v>
      </c>
      <c r="C3548" s="3" t="s">
        <v>19075</v>
      </c>
    </row>
    <row r="3549" spans="1:3" x14ac:dyDescent="0.25">
      <c r="A3549" s="9" t="s">
        <v>11289</v>
      </c>
      <c r="B3549" s="13" t="s">
        <v>4540</v>
      </c>
      <c r="C3549" s="3" t="s">
        <v>19076</v>
      </c>
    </row>
    <row r="3550" spans="1:3" x14ac:dyDescent="0.25">
      <c r="A3550" s="9" t="s">
        <v>11290</v>
      </c>
      <c r="B3550" s="13" t="s">
        <v>4436</v>
      </c>
      <c r="C3550" s="3" t="s">
        <v>19077</v>
      </c>
    </row>
    <row r="3551" spans="1:3" x14ac:dyDescent="0.25">
      <c r="A3551" s="9" t="s">
        <v>11291</v>
      </c>
      <c r="B3551" s="13" t="s">
        <v>4372</v>
      </c>
      <c r="C3551" s="3" t="s">
        <v>19078</v>
      </c>
    </row>
    <row r="3552" spans="1:3" x14ac:dyDescent="0.25">
      <c r="A3552" s="9" t="s">
        <v>11292</v>
      </c>
      <c r="B3552" s="13" t="s">
        <v>2517</v>
      </c>
      <c r="C3552" s="3" t="s">
        <v>19079</v>
      </c>
    </row>
    <row r="3553" spans="1:3" x14ac:dyDescent="0.25">
      <c r="A3553" s="9" t="s">
        <v>11293</v>
      </c>
      <c r="B3553" s="13" t="s">
        <v>4373</v>
      </c>
      <c r="C3553" s="3" t="s">
        <v>19080</v>
      </c>
    </row>
    <row r="3554" spans="1:3" x14ac:dyDescent="0.25">
      <c r="A3554" s="9" t="s">
        <v>11294</v>
      </c>
      <c r="B3554" s="13" t="s">
        <v>4374</v>
      </c>
      <c r="C3554" s="3" t="s">
        <v>19081</v>
      </c>
    </row>
    <row r="3555" spans="1:3" x14ac:dyDescent="0.25">
      <c r="A3555" s="9" t="s">
        <v>11295</v>
      </c>
      <c r="B3555" s="13" t="s">
        <v>6664</v>
      </c>
      <c r="C3555" s="3" t="s">
        <v>19122</v>
      </c>
    </row>
    <row r="3556" spans="1:3" x14ac:dyDescent="0.25">
      <c r="A3556" s="9" t="s">
        <v>11296</v>
      </c>
      <c r="B3556" s="13" t="s">
        <v>4459</v>
      </c>
      <c r="C3556" s="3" t="s">
        <v>19123</v>
      </c>
    </row>
    <row r="3557" spans="1:3" x14ac:dyDescent="0.25">
      <c r="A3557" s="9" t="s">
        <v>11297</v>
      </c>
      <c r="B3557" s="13" t="s">
        <v>4375</v>
      </c>
      <c r="C3557" s="3" t="s">
        <v>19082</v>
      </c>
    </row>
    <row r="3558" spans="1:3" x14ac:dyDescent="0.25">
      <c r="A3558" s="9" t="s">
        <v>11298</v>
      </c>
      <c r="B3558" s="13" t="s">
        <v>4437</v>
      </c>
      <c r="C3558" s="3" t="s">
        <v>19083</v>
      </c>
    </row>
    <row r="3559" spans="1:3" x14ac:dyDescent="0.25">
      <c r="A3559" s="9" t="s">
        <v>11299</v>
      </c>
      <c r="B3559" s="13" t="s">
        <v>3083</v>
      </c>
      <c r="C3559" s="3" t="s">
        <v>19084</v>
      </c>
    </row>
    <row r="3560" spans="1:3" x14ac:dyDescent="0.25">
      <c r="A3560" s="9" t="s">
        <v>11300</v>
      </c>
      <c r="B3560" s="13" t="s">
        <v>4505</v>
      </c>
      <c r="C3560" s="3" t="s">
        <v>19085</v>
      </c>
    </row>
    <row r="3561" spans="1:3" x14ac:dyDescent="0.25">
      <c r="A3561" s="9" t="s">
        <v>11301</v>
      </c>
      <c r="B3561" s="13" t="s">
        <v>4449</v>
      </c>
      <c r="C3561" s="3" t="s">
        <v>19086</v>
      </c>
    </row>
    <row r="3562" spans="1:3" x14ac:dyDescent="0.25">
      <c r="A3562" s="9" t="s">
        <v>11302</v>
      </c>
      <c r="B3562" s="13" t="s">
        <v>4421</v>
      </c>
      <c r="C3562" s="3" t="s">
        <v>19087</v>
      </c>
    </row>
    <row r="3563" spans="1:3" x14ac:dyDescent="0.25">
      <c r="A3563" s="9" t="s">
        <v>11303</v>
      </c>
      <c r="B3563" s="13" t="s">
        <v>4503</v>
      </c>
      <c r="C3563" s="3" t="s">
        <v>19088</v>
      </c>
    </row>
    <row r="3564" spans="1:3" x14ac:dyDescent="0.25">
      <c r="A3564" s="9" t="s">
        <v>11304</v>
      </c>
      <c r="B3564" s="13" t="s">
        <v>4504</v>
      </c>
      <c r="C3564" s="3" t="s">
        <v>19089</v>
      </c>
    </row>
    <row r="3565" spans="1:3" x14ac:dyDescent="0.25">
      <c r="A3565" s="9" t="s">
        <v>11305</v>
      </c>
      <c r="B3565" s="13" t="s">
        <v>4507</v>
      </c>
      <c r="C3565" s="3" t="s">
        <v>19090</v>
      </c>
    </row>
    <row r="3566" spans="1:3" x14ac:dyDescent="0.25">
      <c r="A3566" s="9" t="s">
        <v>11306</v>
      </c>
      <c r="B3566" s="13" t="s">
        <v>7723</v>
      </c>
      <c r="C3566" s="3" t="s">
        <v>19124</v>
      </c>
    </row>
    <row r="3567" spans="1:3" x14ac:dyDescent="0.25">
      <c r="A3567" s="9" t="s">
        <v>11307</v>
      </c>
      <c r="B3567" s="13" t="s">
        <v>4464</v>
      </c>
      <c r="C3567" s="3" t="s">
        <v>19125</v>
      </c>
    </row>
    <row r="3568" spans="1:3" x14ac:dyDescent="0.25">
      <c r="A3568" s="9" t="s">
        <v>11308</v>
      </c>
      <c r="B3568" s="13" t="s">
        <v>4465</v>
      </c>
      <c r="C3568" s="3" t="s">
        <v>19091</v>
      </c>
    </row>
    <row r="3569" spans="1:3" x14ac:dyDescent="0.25">
      <c r="A3569" s="9" t="s">
        <v>11309</v>
      </c>
      <c r="B3569" s="13" t="s">
        <v>4467</v>
      </c>
      <c r="C3569" s="3" t="s">
        <v>19092</v>
      </c>
    </row>
    <row r="3570" spans="1:3" x14ac:dyDescent="0.25">
      <c r="A3570" s="9" t="s">
        <v>11310</v>
      </c>
      <c r="B3570" s="13" t="s">
        <v>3081</v>
      </c>
      <c r="C3570" s="3" t="s">
        <v>19093</v>
      </c>
    </row>
    <row r="3571" spans="1:3" x14ac:dyDescent="0.25">
      <c r="A3571" s="9" t="s">
        <v>11311</v>
      </c>
      <c r="B3571" s="13" t="s">
        <v>4542</v>
      </c>
      <c r="C3571" s="3" t="s">
        <v>19094</v>
      </c>
    </row>
    <row r="3572" spans="1:3" x14ac:dyDescent="0.25">
      <c r="A3572" s="9" t="s">
        <v>11312</v>
      </c>
      <c r="B3572" s="13" t="s">
        <v>4376</v>
      </c>
      <c r="C3572" s="3" t="s">
        <v>19095</v>
      </c>
    </row>
    <row r="3573" spans="1:3" x14ac:dyDescent="0.25">
      <c r="A3573" s="9" t="s">
        <v>11313</v>
      </c>
      <c r="B3573" s="13" t="s">
        <v>4544</v>
      </c>
      <c r="C3573" s="3" t="s">
        <v>19096</v>
      </c>
    </row>
    <row r="3574" spans="1:3" x14ac:dyDescent="0.25">
      <c r="A3574" s="9" t="s">
        <v>11314</v>
      </c>
      <c r="B3574" s="13" t="s">
        <v>2436</v>
      </c>
      <c r="C3574" s="3" t="s">
        <v>19097</v>
      </c>
    </row>
    <row r="3575" spans="1:3" x14ac:dyDescent="0.25">
      <c r="A3575" s="9" t="s">
        <v>11315</v>
      </c>
      <c r="B3575" s="13" t="s">
        <v>4377</v>
      </c>
      <c r="C3575" s="3" t="s">
        <v>19126</v>
      </c>
    </row>
    <row r="3576" spans="1:3" x14ac:dyDescent="0.25">
      <c r="A3576" s="9" t="s">
        <v>11316</v>
      </c>
      <c r="B3576" s="13" t="s">
        <v>3074</v>
      </c>
      <c r="C3576" s="3" t="s">
        <v>19098</v>
      </c>
    </row>
    <row r="3577" spans="1:3" x14ac:dyDescent="0.25">
      <c r="A3577" s="9" t="s">
        <v>11317</v>
      </c>
      <c r="B3577" s="13" t="s">
        <v>4276</v>
      </c>
      <c r="C3577" s="3" t="s">
        <v>19099</v>
      </c>
    </row>
    <row r="3578" spans="1:3" x14ac:dyDescent="0.25">
      <c r="A3578" s="9" t="s">
        <v>11318</v>
      </c>
      <c r="B3578" s="13" t="s">
        <v>3066</v>
      </c>
      <c r="C3578" s="3" t="s">
        <v>19100</v>
      </c>
    </row>
    <row r="3579" spans="1:3" x14ac:dyDescent="0.25">
      <c r="A3579" s="9" t="s">
        <v>11319</v>
      </c>
      <c r="B3579" s="13" t="s">
        <v>4484</v>
      </c>
      <c r="C3579" s="3" t="s">
        <v>19127</v>
      </c>
    </row>
    <row r="3580" spans="1:3" x14ac:dyDescent="0.25">
      <c r="A3580" s="9" t="s">
        <v>11320</v>
      </c>
      <c r="B3580" s="13" t="s">
        <v>4493</v>
      </c>
      <c r="C3580" s="3" t="s">
        <v>19101</v>
      </c>
    </row>
    <row r="3581" spans="1:3" x14ac:dyDescent="0.25">
      <c r="A3581" s="9" t="s">
        <v>11321</v>
      </c>
      <c r="B3581" s="13" t="s">
        <v>2501</v>
      </c>
      <c r="C3581" s="3" t="s">
        <v>19128</v>
      </c>
    </row>
    <row r="3582" spans="1:3" x14ac:dyDescent="0.25">
      <c r="A3582" s="9" t="s">
        <v>11322</v>
      </c>
      <c r="B3582" s="13" t="s">
        <v>3080</v>
      </c>
      <c r="C3582" s="3" t="s">
        <v>19102</v>
      </c>
    </row>
    <row r="3583" spans="1:3" x14ac:dyDescent="0.25">
      <c r="A3583" s="9" t="s">
        <v>11323</v>
      </c>
      <c r="B3583" s="13" t="s">
        <v>3070</v>
      </c>
      <c r="C3583" s="3" t="s">
        <v>19103</v>
      </c>
    </row>
    <row r="3584" spans="1:3" x14ac:dyDescent="0.25">
      <c r="A3584" s="9" t="s">
        <v>11324</v>
      </c>
      <c r="B3584" s="13" t="s">
        <v>3086</v>
      </c>
      <c r="C3584" s="3" t="s">
        <v>19129</v>
      </c>
    </row>
    <row r="3585" spans="1:3" ht="28.5" x14ac:dyDescent="0.25">
      <c r="A3585" s="9" t="s">
        <v>11325</v>
      </c>
      <c r="B3585" s="13" t="s">
        <v>4543</v>
      </c>
      <c r="C3585" s="3" t="s">
        <v>19130</v>
      </c>
    </row>
    <row r="3586" spans="1:3" x14ac:dyDescent="0.25">
      <c r="A3586" s="9" t="s">
        <v>11326</v>
      </c>
      <c r="B3586" s="13" t="s">
        <v>3065</v>
      </c>
      <c r="C3586" s="3" t="s">
        <v>19104</v>
      </c>
    </row>
    <row r="3587" spans="1:3" x14ac:dyDescent="0.25">
      <c r="A3587" s="9" t="s">
        <v>11327</v>
      </c>
      <c r="B3587" s="13" t="s">
        <v>2428</v>
      </c>
      <c r="C3587" s="3" t="s">
        <v>18790</v>
      </c>
    </row>
    <row r="3588" spans="1:3" x14ac:dyDescent="0.25">
      <c r="A3588" s="9" t="s">
        <v>11328</v>
      </c>
      <c r="B3588" s="13" t="s">
        <v>4530</v>
      </c>
      <c r="C3588" s="3" t="s">
        <v>19131</v>
      </c>
    </row>
    <row r="3589" spans="1:3" x14ac:dyDescent="0.25">
      <c r="A3589" s="9" t="s">
        <v>11329</v>
      </c>
      <c r="B3589" s="13" t="s">
        <v>4564</v>
      </c>
      <c r="C3589" s="3" t="s">
        <v>19132</v>
      </c>
    </row>
    <row r="3590" spans="1:3" x14ac:dyDescent="0.25">
      <c r="A3590" s="9" t="s">
        <v>11330</v>
      </c>
      <c r="B3590" s="13" t="s">
        <v>4354</v>
      </c>
      <c r="C3590" s="3" t="s">
        <v>19133</v>
      </c>
    </row>
    <row r="3591" spans="1:3" x14ac:dyDescent="0.25">
      <c r="A3591" s="9" t="s">
        <v>11331</v>
      </c>
      <c r="B3591" s="13" t="s">
        <v>4379</v>
      </c>
      <c r="C3591" s="3" t="s">
        <v>19105</v>
      </c>
    </row>
    <row r="3592" spans="1:3" x14ac:dyDescent="0.25">
      <c r="A3592" s="9" t="s">
        <v>11332</v>
      </c>
      <c r="B3592" s="13" t="s">
        <v>4489</v>
      </c>
      <c r="C3592" s="3" t="s">
        <v>19106</v>
      </c>
    </row>
    <row r="3593" spans="1:3" x14ac:dyDescent="0.25">
      <c r="A3593" s="9" t="s">
        <v>11333</v>
      </c>
      <c r="B3593" s="13" t="s">
        <v>3093</v>
      </c>
      <c r="C3593" s="3" t="s">
        <v>19107</v>
      </c>
    </row>
    <row r="3594" spans="1:3" x14ac:dyDescent="0.25">
      <c r="A3594" s="9" t="s">
        <v>11334</v>
      </c>
      <c r="B3594" s="13" t="s">
        <v>4509</v>
      </c>
      <c r="C3594" s="3" t="s">
        <v>19134</v>
      </c>
    </row>
    <row r="3595" spans="1:3" ht="28.5" x14ac:dyDescent="0.25">
      <c r="A3595" s="9" t="s">
        <v>11335</v>
      </c>
      <c r="B3595" s="13" t="s">
        <v>4472</v>
      </c>
      <c r="C3595" s="3" t="s">
        <v>19108</v>
      </c>
    </row>
    <row r="3596" spans="1:3" x14ac:dyDescent="0.25">
      <c r="A3596" s="9" t="s">
        <v>11336</v>
      </c>
      <c r="B3596" s="13" t="s">
        <v>4380</v>
      </c>
      <c r="C3596" s="3" t="s">
        <v>19109</v>
      </c>
    </row>
    <row r="3597" spans="1:3" x14ac:dyDescent="0.25">
      <c r="A3597" s="9" t="s">
        <v>11337</v>
      </c>
      <c r="B3597" s="13" t="s">
        <v>846</v>
      </c>
      <c r="C3597" s="3" t="s">
        <v>19110</v>
      </c>
    </row>
    <row r="3598" spans="1:3" x14ac:dyDescent="0.25">
      <c r="A3598" s="9" t="s">
        <v>11338</v>
      </c>
      <c r="B3598" s="13" t="s">
        <v>4272</v>
      </c>
      <c r="C3598" s="3" t="s">
        <v>19135</v>
      </c>
    </row>
    <row r="3599" spans="1:3" x14ac:dyDescent="0.25">
      <c r="A3599" s="9" t="s">
        <v>11339</v>
      </c>
      <c r="B3599" s="13" t="s">
        <v>4440</v>
      </c>
      <c r="C3599" s="3" t="s">
        <v>19111</v>
      </c>
    </row>
    <row r="3600" spans="1:3" x14ac:dyDescent="0.25">
      <c r="A3600" s="9" t="s">
        <v>11340</v>
      </c>
      <c r="B3600" s="13" t="s">
        <v>4539</v>
      </c>
      <c r="C3600" s="3" t="s">
        <v>19112</v>
      </c>
    </row>
    <row r="3601" spans="1:3" x14ac:dyDescent="0.25">
      <c r="A3601" s="9" t="s">
        <v>11341</v>
      </c>
      <c r="B3601" s="13" t="s">
        <v>4341</v>
      </c>
      <c r="C3601" s="3" t="s">
        <v>19136</v>
      </c>
    </row>
    <row r="3602" spans="1:3" ht="28.5" x14ac:dyDescent="0.25">
      <c r="A3602" s="9" t="s">
        <v>11342</v>
      </c>
      <c r="B3602" s="13" t="s">
        <v>2509</v>
      </c>
      <c r="C3602" s="3" t="s">
        <v>19209</v>
      </c>
    </row>
    <row r="3603" spans="1:3" x14ac:dyDescent="0.25">
      <c r="A3603" s="9" t="s">
        <v>11343</v>
      </c>
      <c r="B3603" s="13" t="s">
        <v>4382</v>
      </c>
      <c r="C3603" s="3" t="s">
        <v>19137</v>
      </c>
    </row>
    <row r="3604" spans="1:3" x14ac:dyDescent="0.25">
      <c r="A3604" s="9" t="s">
        <v>11344</v>
      </c>
      <c r="B3604" s="13" t="s">
        <v>4381</v>
      </c>
      <c r="C3604" s="3" t="s">
        <v>19138</v>
      </c>
    </row>
    <row r="3605" spans="1:3" x14ac:dyDescent="0.25">
      <c r="A3605" s="9" t="s">
        <v>11345</v>
      </c>
      <c r="B3605" s="13" t="s">
        <v>2445</v>
      </c>
      <c r="C3605" s="3" t="s">
        <v>19139</v>
      </c>
    </row>
    <row r="3606" spans="1:3" x14ac:dyDescent="0.25">
      <c r="A3606" s="9" t="s">
        <v>11346</v>
      </c>
      <c r="B3606" s="13" t="s">
        <v>2457</v>
      </c>
      <c r="C3606" s="3" t="s">
        <v>19140</v>
      </c>
    </row>
    <row r="3607" spans="1:3" x14ac:dyDescent="0.25">
      <c r="A3607" s="9" t="s">
        <v>11347</v>
      </c>
      <c r="B3607" s="13" t="s">
        <v>4487</v>
      </c>
      <c r="C3607" s="3" t="s">
        <v>19141</v>
      </c>
    </row>
    <row r="3608" spans="1:3" x14ac:dyDescent="0.25">
      <c r="A3608" s="9" t="s">
        <v>11348</v>
      </c>
      <c r="B3608" s="13" t="s">
        <v>2439</v>
      </c>
      <c r="C3608" s="3" t="s">
        <v>19142</v>
      </c>
    </row>
    <row r="3609" spans="1:3" x14ac:dyDescent="0.25">
      <c r="A3609" s="9" t="s">
        <v>11349</v>
      </c>
      <c r="B3609" s="13" t="s">
        <v>3072</v>
      </c>
      <c r="C3609" s="3" t="s">
        <v>19210</v>
      </c>
    </row>
    <row r="3610" spans="1:3" x14ac:dyDescent="0.25">
      <c r="A3610" s="9" t="s">
        <v>11350</v>
      </c>
      <c r="B3610" s="13" t="s">
        <v>4441</v>
      </c>
      <c r="C3610" s="3" t="s">
        <v>19143</v>
      </c>
    </row>
    <row r="3611" spans="1:3" x14ac:dyDescent="0.25">
      <c r="A3611" s="9" t="s">
        <v>11351</v>
      </c>
      <c r="B3611" s="13" t="s">
        <v>4383</v>
      </c>
      <c r="C3611" s="3" t="s">
        <v>19144</v>
      </c>
    </row>
    <row r="3612" spans="1:3" x14ac:dyDescent="0.25">
      <c r="A3612" s="9" t="s">
        <v>11352</v>
      </c>
      <c r="B3612" s="13" t="s">
        <v>4384</v>
      </c>
      <c r="C3612" s="3" t="s">
        <v>19145</v>
      </c>
    </row>
    <row r="3613" spans="1:3" x14ac:dyDescent="0.25">
      <c r="A3613" s="9" t="s">
        <v>11353</v>
      </c>
      <c r="B3613" s="13" t="s">
        <v>4288</v>
      </c>
      <c r="C3613" s="3" t="s">
        <v>19146</v>
      </c>
    </row>
    <row r="3614" spans="1:3" x14ac:dyDescent="0.25">
      <c r="A3614" s="9" t="s">
        <v>11354</v>
      </c>
      <c r="B3614" s="13" t="s">
        <v>4289</v>
      </c>
      <c r="C3614" s="3" t="s">
        <v>19147</v>
      </c>
    </row>
    <row r="3615" spans="1:3" x14ac:dyDescent="0.25">
      <c r="A3615" s="9" t="s">
        <v>11355</v>
      </c>
      <c r="B3615" s="14" t="s">
        <v>4545</v>
      </c>
      <c r="C3615" s="3" t="s">
        <v>19148</v>
      </c>
    </row>
    <row r="3616" spans="1:3" x14ac:dyDescent="0.25">
      <c r="A3616" s="9" t="s">
        <v>11356</v>
      </c>
      <c r="B3616" s="13" t="s">
        <v>4385</v>
      </c>
      <c r="C3616" s="3" t="s">
        <v>19149</v>
      </c>
    </row>
    <row r="3617" spans="1:3" x14ac:dyDescent="0.25">
      <c r="A3617" s="9" t="s">
        <v>11357</v>
      </c>
      <c r="B3617" s="13" t="s">
        <v>4386</v>
      </c>
      <c r="C3617" s="3" t="s">
        <v>19150</v>
      </c>
    </row>
    <row r="3618" spans="1:3" ht="28.5" x14ac:dyDescent="0.25">
      <c r="A3618" s="9" t="s">
        <v>11358</v>
      </c>
      <c r="B3618" s="13" t="s">
        <v>4460</v>
      </c>
      <c r="C3618" s="3" t="s">
        <v>19151</v>
      </c>
    </row>
    <row r="3619" spans="1:3" x14ac:dyDescent="0.25">
      <c r="A3619" s="9" t="s">
        <v>11359</v>
      </c>
      <c r="B3619" s="13" t="s">
        <v>4387</v>
      </c>
      <c r="C3619" s="3" t="s">
        <v>19152</v>
      </c>
    </row>
    <row r="3620" spans="1:3" x14ac:dyDescent="0.25">
      <c r="A3620" s="9" t="s">
        <v>11360</v>
      </c>
      <c r="B3620" s="13" t="s">
        <v>4388</v>
      </c>
      <c r="C3620" s="3" t="s">
        <v>19153</v>
      </c>
    </row>
    <row r="3621" spans="1:3" ht="28.5" x14ac:dyDescent="0.25">
      <c r="A3621" s="9" t="s">
        <v>11361</v>
      </c>
      <c r="B3621" s="13" t="s">
        <v>4443</v>
      </c>
      <c r="C3621" s="3" t="s">
        <v>19154</v>
      </c>
    </row>
    <row r="3622" spans="1:3" x14ac:dyDescent="0.25">
      <c r="A3622" s="9" t="s">
        <v>11362</v>
      </c>
      <c r="B3622" s="13" t="s">
        <v>4389</v>
      </c>
      <c r="C3622" s="3" t="s">
        <v>19155</v>
      </c>
    </row>
    <row r="3623" spans="1:3" x14ac:dyDescent="0.25">
      <c r="A3623" s="9" t="s">
        <v>11363</v>
      </c>
      <c r="B3623" s="13" t="s">
        <v>4370</v>
      </c>
      <c r="C3623" s="3" t="s">
        <v>19156</v>
      </c>
    </row>
    <row r="3624" spans="1:3" x14ac:dyDescent="0.25">
      <c r="A3624" s="9" t="s">
        <v>11364</v>
      </c>
      <c r="B3624" s="13" t="s">
        <v>4390</v>
      </c>
      <c r="C3624" s="3" t="s">
        <v>19157</v>
      </c>
    </row>
    <row r="3625" spans="1:3" x14ac:dyDescent="0.25">
      <c r="A3625" s="9" t="s">
        <v>11365</v>
      </c>
      <c r="B3625" s="13" t="s">
        <v>4391</v>
      </c>
      <c r="C3625" s="3" t="s">
        <v>19158</v>
      </c>
    </row>
    <row r="3626" spans="1:3" x14ac:dyDescent="0.25">
      <c r="A3626" s="9" t="s">
        <v>11366</v>
      </c>
      <c r="B3626" s="13" t="s">
        <v>4392</v>
      </c>
      <c r="C3626" s="3" t="s">
        <v>19159</v>
      </c>
    </row>
    <row r="3627" spans="1:3" x14ac:dyDescent="0.25">
      <c r="A3627" s="9" t="s">
        <v>11367</v>
      </c>
      <c r="B3627" s="14" t="s">
        <v>4546</v>
      </c>
      <c r="C3627" s="3" t="s">
        <v>19160</v>
      </c>
    </row>
    <row r="3628" spans="1:3" x14ac:dyDescent="0.25">
      <c r="A3628" s="9" t="s">
        <v>11368</v>
      </c>
      <c r="B3628" s="13" t="s">
        <v>4393</v>
      </c>
      <c r="C3628" s="3" t="s">
        <v>19161</v>
      </c>
    </row>
    <row r="3629" spans="1:3" x14ac:dyDescent="0.25">
      <c r="A3629" s="9" t="s">
        <v>11369</v>
      </c>
      <c r="B3629" s="14" t="s">
        <v>3085</v>
      </c>
      <c r="C3629" s="3" t="s">
        <v>19162</v>
      </c>
    </row>
    <row r="3630" spans="1:3" x14ac:dyDescent="0.25">
      <c r="A3630" s="9" t="s">
        <v>11370</v>
      </c>
      <c r="B3630" s="13" t="s">
        <v>4394</v>
      </c>
      <c r="C3630" s="3" t="s">
        <v>19163</v>
      </c>
    </row>
    <row r="3631" spans="1:3" x14ac:dyDescent="0.25">
      <c r="A3631" s="9" t="s">
        <v>11371</v>
      </c>
      <c r="B3631" s="13" t="s">
        <v>4395</v>
      </c>
      <c r="C3631" s="3" t="s">
        <v>19164</v>
      </c>
    </row>
    <row r="3632" spans="1:3" ht="28.5" x14ac:dyDescent="0.25">
      <c r="A3632" s="9" t="s">
        <v>11372</v>
      </c>
      <c r="B3632" s="13" t="s">
        <v>4442</v>
      </c>
      <c r="C3632" s="3" t="s">
        <v>19211</v>
      </c>
    </row>
    <row r="3633" spans="1:3" x14ac:dyDescent="0.25">
      <c r="A3633" s="9" t="s">
        <v>11373</v>
      </c>
      <c r="B3633" s="13" t="s">
        <v>4461</v>
      </c>
      <c r="C3633" s="3" t="s">
        <v>19165</v>
      </c>
    </row>
    <row r="3634" spans="1:3" x14ac:dyDescent="0.25">
      <c r="A3634" s="9" t="s">
        <v>11374</v>
      </c>
      <c r="B3634" s="13" t="s">
        <v>4478</v>
      </c>
      <c r="C3634" s="3" t="s">
        <v>19166</v>
      </c>
    </row>
    <row r="3635" spans="1:3" x14ac:dyDescent="0.25">
      <c r="A3635" s="9" t="s">
        <v>11375</v>
      </c>
      <c r="B3635" s="14" t="s">
        <v>4547</v>
      </c>
      <c r="C3635" s="3" t="s">
        <v>19167</v>
      </c>
    </row>
    <row r="3636" spans="1:3" x14ac:dyDescent="0.25">
      <c r="A3636" s="9" t="s">
        <v>11376</v>
      </c>
      <c r="B3636" s="14" t="s">
        <v>4548</v>
      </c>
      <c r="C3636" s="3" t="s">
        <v>19168</v>
      </c>
    </row>
    <row r="3637" spans="1:3" x14ac:dyDescent="0.25">
      <c r="A3637" s="9" t="s">
        <v>11377</v>
      </c>
      <c r="B3637" s="14" t="s">
        <v>2495</v>
      </c>
      <c r="C3637" s="3" t="s">
        <v>19169</v>
      </c>
    </row>
    <row r="3638" spans="1:3" x14ac:dyDescent="0.25">
      <c r="A3638" s="9" t="s">
        <v>11378</v>
      </c>
      <c r="B3638" s="13" t="s">
        <v>4536</v>
      </c>
      <c r="C3638" s="3" t="s">
        <v>19170</v>
      </c>
    </row>
    <row r="3639" spans="1:3" x14ac:dyDescent="0.25">
      <c r="A3639" s="9" t="s">
        <v>11379</v>
      </c>
      <c r="B3639" s="13" t="s">
        <v>4538</v>
      </c>
      <c r="C3639" s="3" t="s">
        <v>19171</v>
      </c>
    </row>
    <row r="3640" spans="1:3" x14ac:dyDescent="0.25">
      <c r="A3640" s="9" t="s">
        <v>11380</v>
      </c>
      <c r="B3640" s="15" t="s">
        <v>4497</v>
      </c>
      <c r="C3640" s="3" t="s">
        <v>19212</v>
      </c>
    </row>
    <row r="3641" spans="1:3" x14ac:dyDescent="0.25">
      <c r="A3641" s="9" t="s">
        <v>11381</v>
      </c>
      <c r="B3641" s="13" t="s">
        <v>4274</v>
      </c>
      <c r="C3641" s="3" t="s">
        <v>19172</v>
      </c>
    </row>
    <row r="3642" spans="1:3" x14ac:dyDescent="0.25">
      <c r="A3642" s="9" t="s">
        <v>11382</v>
      </c>
      <c r="B3642" s="14" t="s">
        <v>3092</v>
      </c>
      <c r="C3642" s="3" t="s">
        <v>19173</v>
      </c>
    </row>
    <row r="3643" spans="1:3" x14ac:dyDescent="0.25">
      <c r="A3643" s="9" t="s">
        <v>11383</v>
      </c>
      <c r="B3643" s="13" t="s">
        <v>4298</v>
      </c>
      <c r="C3643" s="3" t="s">
        <v>19174</v>
      </c>
    </row>
    <row r="3644" spans="1:3" x14ac:dyDescent="0.25">
      <c r="A3644" s="9" t="s">
        <v>11384</v>
      </c>
      <c r="B3644" s="14" t="s">
        <v>3064</v>
      </c>
      <c r="C3644" s="3" t="s">
        <v>19175</v>
      </c>
    </row>
    <row r="3645" spans="1:3" x14ac:dyDescent="0.25">
      <c r="A3645" s="9" t="s">
        <v>11385</v>
      </c>
      <c r="B3645" s="13" t="s">
        <v>4521</v>
      </c>
      <c r="C3645" s="3" t="s">
        <v>19176</v>
      </c>
    </row>
    <row r="3646" spans="1:3" x14ac:dyDescent="0.25">
      <c r="A3646" s="9" t="s">
        <v>11386</v>
      </c>
      <c r="B3646" s="13" t="s">
        <v>4396</v>
      </c>
      <c r="C3646" s="3" t="s">
        <v>19177</v>
      </c>
    </row>
    <row r="3647" spans="1:3" x14ac:dyDescent="0.25">
      <c r="A3647" s="9" t="s">
        <v>11387</v>
      </c>
      <c r="B3647" s="13" t="s">
        <v>4565</v>
      </c>
      <c r="C3647" s="3" t="s">
        <v>19213</v>
      </c>
    </row>
    <row r="3648" spans="1:3" x14ac:dyDescent="0.25">
      <c r="A3648" s="9" t="s">
        <v>11388</v>
      </c>
      <c r="B3648" s="13" t="s">
        <v>4220</v>
      </c>
      <c r="C3648" s="3" t="s">
        <v>19178</v>
      </c>
    </row>
    <row r="3649" spans="1:3" x14ac:dyDescent="0.25">
      <c r="A3649" s="9" t="s">
        <v>11389</v>
      </c>
      <c r="B3649" s="13" t="s">
        <v>4566</v>
      </c>
      <c r="C3649" s="3" t="s">
        <v>19214</v>
      </c>
    </row>
    <row r="3650" spans="1:3" x14ac:dyDescent="0.25">
      <c r="A3650" s="9" t="s">
        <v>11390</v>
      </c>
      <c r="B3650" s="14" t="s">
        <v>4549</v>
      </c>
      <c r="C3650" s="3" t="s">
        <v>19215</v>
      </c>
    </row>
    <row r="3651" spans="1:3" x14ac:dyDescent="0.25">
      <c r="A3651" s="9" t="s">
        <v>11391</v>
      </c>
      <c r="B3651" s="13" t="s">
        <v>4510</v>
      </c>
      <c r="C3651" s="3" t="s">
        <v>19179</v>
      </c>
    </row>
    <row r="3652" spans="1:3" x14ac:dyDescent="0.25">
      <c r="A3652" s="9" t="s">
        <v>11392</v>
      </c>
      <c r="B3652" s="13" t="s">
        <v>4525</v>
      </c>
      <c r="C3652" s="3" t="s">
        <v>19216</v>
      </c>
    </row>
    <row r="3653" spans="1:3" x14ac:dyDescent="0.25">
      <c r="A3653" s="9" t="s">
        <v>11393</v>
      </c>
      <c r="B3653" s="13" t="s">
        <v>4397</v>
      </c>
      <c r="C3653" s="3" t="s">
        <v>19180</v>
      </c>
    </row>
    <row r="3654" spans="1:3" x14ac:dyDescent="0.25">
      <c r="A3654" s="9" t="s">
        <v>11394</v>
      </c>
      <c r="B3654" s="13" t="s">
        <v>7525</v>
      </c>
      <c r="C3654" s="3" t="s">
        <v>18902</v>
      </c>
    </row>
    <row r="3655" spans="1:3" x14ac:dyDescent="0.25">
      <c r="A3655" s="9" t="s">
        <v>11395</v>
      </c>
      <c r="B3655" s="13" t="s">
        <v>4444</v>
      </c>
      <c r="C3655" s="3" t="s">
        <v>19181</v>
      </c>
    </row>
    <row r="3656" spans="1:3" x14ac:dyDescent="0.25">
      <c r="A3656" s="9" t="s">
        <v>11396</v>
      </c>
      <c r="B3656" s="14" t="s">
        <v>4551</v>
      </c>
      <c r="C3656" s="3" t="s">
        <v>19182</v>
      </c>
    </row>
    <row r="3657" spans="1:3" x14ac:dyDescent="0.25">
      <c r="A3657" s="9" t="s">
        <v>11397</v>
      </c>
      <c r="B3657" s="13" t="s">
        <v>4495</v>
      </c>
      <c r="C3657" s="3" t="s">
        <v>19183</v>
      </c>
    </row>
    <row r="3658" spans="1:3" x14ac:dyDescent="0.25">
      <c r="A3658" s="9" t="s">
        <v>11398</v>
      </c>
      <c r="B3658" s="13" t="s">
        <v>4398</v>
      </c>
      <c r="C3658" s="3" t="s">
        <v>19217</v>
      </c>
    </row>
    <row r="3659" spans="1:3" x14ac:dyDescent="0.25">
      <c r="A3659" s="9" t="s">
        <v>11399</v>
      </c>
      <c r="B3659" s="14" t="s">
        <v>4550</v>
      </c>
      <c r="C3659" s="3" t="s">
        <v>19218</v>
      </c>
    </row>
    <row r="3660" spans="1:3" x14ac:dyDescent="0.25">
      <c r="A3660" s="9" t="s">
        <v>11400</v>
      </c>
      <c r="B3660" s="13" t="s">
        <v>4399</v>
      </c>
      <c r="C3660" s="3" t="s">
        <v>19219</v>
      </c>
    </row>
    <row r="3661" spans="1:3" x14ac:dyDescent="0.25">
      <c r="A3661" s="9" t="s">
        <v>11401</v>
      </c>
      <c r="B3661" s="13" t="s">
        <v>4537</v>
      </c>
      <c r="C3661" s="3" t="s">
        <v>19184</v>
      </c>
    </row>
    <row r="3662" spans="1:3" x14ac:dyDescent="0.25">
      <c r="A3662" s="9" t="s">
        <v>11402</v>
      </c>
      <c r="B3662" s="13" t="s">
        <v>4284</v>
      </c>
      <c r="C3662" s="3" t="s">
        <v>19185</v>
      </c>
    </row>
    <row r="3663" spans="1:3" x14ac:dyDescent="0.25">
      <c r="A3663" s="9" t="s">
        <v>11403</v>
      </c>
      <c r="B3663" s="13" t="s">
        <v>4400</v>
      </c>
      <c r="C3663" s="3" t="s">
        <v>19186</v>
      </c>
    </row>
    <row r="3664" spans="1:3" x14ac:dyDescent="0.25">
      <c r="A3664" s="9" t="s">
        <v>11404</v>
      </c>
      <c r="B3664" s="13" t="s">
        <v>4567</v>
      </c>
      <c r="C3664" s="3" t="s">
        <v>19187</v>
      </c>
    </row>
    <row r="3665" spans="1:3" x14ac:dyDescent="0.25">
      <c r="A3665" s="9" t="s">
        <v>11405</v>
      </c>
      <c r="B3665" s="13" t="s">
        <v>4401</v>
      </c>
      <c r="C3665" s="3" t="s">
        <v>19188</v>
      </c>
    </row>
    <row r="3666" spans="1:3" x14ac:dyDescent="0.25">
      <c r="A3666" s="9" t="s">
        <v>11406</v>
      </c>
      <c r="B3666" s="13" t="s">
        <v>4299</v>
      </c>
      <c r="C3666" s="3" t="s">
        <v>19220</v>
      </c>
    </row>
    <row r="3667" spans="1:3" x14ac:dyDescent="0.25">
      <c r="A3667" s="9" t="s">
        <v>11407</v>
      </c>
      <c r="B3667" s="13" t="s">
        <v>4469</v>
      </c>
      <c r="C3667" s="3" t="s">
        <v>19221</v>
      </c>
    </row>
    <row r="3668" spans="1:3" x14ac:dyDescent="0.25">
      <c r="A3668" s="9" t="s">
        <v>11408</v>
      </c>
      <c r="B3668" s="14" t="s">
        <v>3069</v>
      </c>
      <c r="C3668" s="3" t="s">
        <v>19189</v>
      </c>
    </row>
    <row r="3669" spans="1:3" x14ac:dyDescent="0.25">
      <c r="A3669" s="9" t="s">
        <v>11409</v>
      </c>
      <c r="B3669" s="13" t="s">
        <v>4402</v>
      </c>
      <c r="C3669" s="3" t="s">
        <v>19190</v>
      </c>
    </row>
    <row r="3670" spans="1:3" x14ac:dyDescent="0.25">
      <c r="A3670" s="9" t="s">
        <v>11410</v>
      </c>
      <c r="B3670" s="13" t="s">
        <v>4403</v>
      </c>
      <c r="C3670" s="3" t="s">
        <v>19191</v>
      </c>
    </row>
    <row r="3671" spans="1:3" x14ac:dyDescent="0.25">
      <c r="A3671" s="9" t="s">
        <v>11411</v>
      </c>
      <c r="B3671" s="13" t="s">
        <v>4404</v>
      </c>
      <c r="C3671" s="3" t="s">
        <v>19192</v>
      </c>
    </row>
    <row r="3672" spans="1:3" x14ac:dyDescent="0.25">
      <c r="A3672" s="9" t="s">
        <v>11412</v>
      </c>
      <c r="B3672" s="13" t="s">
        <v>4462</v>
      </c>
      <c r="C3672" s="3" t="s">
        <v>19193</v>
      </c>
    </row>
    <row r="3673" spans="1:3" x14ac:dyDescent="0.25">
      <c r="A3673" s="9" t="s">
        <v>11413</v>
      </c>
      <c r="B3673" s="13" t="s">
        <v>4506</v>
      </c>
      <c r="C3673" s="3" t="s">
        <v>19194</v>
      </c>
    </row>
    <row r="3674" spans="1:3" x14ac:dyDescent="0.25">
      <c r="A3674" s="9" t="s">
        <v>11414</v>
      </c>
      <c r="B3674" s="13" t="s">
        <v>4405</v>
      </c>
      <c r="C3674" s="3" t="s">
        <v>19222</v>
      </c>
    </row>
    <row r="3675" spans="1:3" x14ac:dyDescent="0.25">
      <c r="A3675" s="9" t="s">
        <v>11415</v>
      </c>
      <c r="B3675" s="13" t="s">
        <v>4406</v>
      </c>
      <c r="C3675" s="3" t="s">
        <v>19223</v>
      </c>
    </row>
    <row r="3676" spans="1:3" x14ac:dyDescent="0.25">
      <c r="A3676" s="9" t="s">
        <v>11416</v>
      </c>
      <c r="B3676" s="13" t="s">
        <v>4409</v>
      </c>
      <c r="C3676" s="3" t="s">
        <v>19224</v>
      </c>
    </row>
    <row r="3677" spans="1:3" x14ac:dyDescent="0.25">
      <c r="A3677" s="9" t="s">
        <v>11417</v>
      </c>
      <c r="B3677" s="13" t="s">
        <v>4300</v>
      </c>
      <c r="C3677" s="3" t="s">
        <v>19225</v>
      </c>
    </row>
    <row r="3678" spans="1:3" x14ac:dyDescent="0.25">
      <c r="A3678" s="9" t="s">
        <v>11418</v>
      </c>
      <c r="B3678" s="13" t="s">
        <v>4429</v>
      </c>
      <c r="C3678" s="3" t="s">
        <v>19195</v>
      </c>
    </row>
    <row r="3679" spans="1:3" x14ac:dyDescent="0.25">
      <c r="A3679" s="9" t="s">
        <v>11419</v>
      </c>
      <c r="B3679" s="13" t="s">
        <v>4463</v>
      </c>
      <c r="C3679" s="3" t="s">
        <v>19226</v>
      </c>
    </row>
    <row r="3680" spans="1:3" x14ac:dyDescent="0.25">
      <c r="A3680" s="9" t="s">
        <v>11420</v>
      </c>
      <c r="B3680" s="13" t="s">
        <v>4410</v>
      </c>
      <c r="C3680" s="3" t="s">
        <v>19227</v>
      </c>
    </row>
    <row r="3681" spans="1:3" x14ac:dyDescent="0.25">
      <c r="A3681" s="9" t="s">
        <v>11421</v>
      </c>
      <c r="B3681" s="13" t="s">
        <v>4485</v>
      </c>
      <c r="C3681" s="3" t="s">
        <v>19196</v>
      </c>
    </row>
    <row r="3682" spans="1:3" x14ac:dyDescent="0.25">
      <c r="A3682" s="9" t="s">
        <v>11422</v>
      </c>
      <c r="B3682" s="13" t="s">
        <v>4411</v>
      </c>
      <c r="C3682" s="3" t="s">
        <v>19197</v>
      </c>
    </row>
    <row r="3683" spans="1:3" x14ac:dyDescent="0.25">
      <c r="A3683" s="9" t="s">
        <v>11423</v>
      </c>
      <c r="B3683" s="14" t="s">
        <v>3067</v>
      </c>
      <c r="C3683" s="3" t="s">
        <v>19228</v>
      </c>
    </row>
    <row r="3684" spans="1:3" x14ac:dyDescent="0.25">
      <c r="A3684" s="9" t="s">
        <v>11424</v>
      </c>
      <c r="B3684" s="14" t="s">
        <v>4552</v>
      </c>
      <c r="C3684" s="3" t="s">
        <v>19198</v>
      </c>
    </row>
    <row r="3685" spans="1:3" x14ac:dyDescent="0.25">
      <c r="A3685" s="9" t="s">
        <v>11425</v>
      </c>
      <c r="B3685" s="13" t="s">
        <v>4568</v>
      </c>
      <c r="C3685" s="3" t="s">
        <v>19229</v>
      </c>
    </row>
    <row r="3686" spans="1:3" x14ac:dyDescent="0.25">
      <c r="A3686" s="9" t="s">
        <v>11426</v>
      </c>
      <c r="B3686" s="13" t="s">
        <v>4407</v>
      </c>
      <c r="C3686" s="3" t="s">
        <v>19199</v>
      </c>
    </row>
    <row r="3687" spans="1:3" x14ac:dyDescent="0.25">
      <c r="A3687" s="9" t="s">
        <v>11427</v>
      </c>
      <c r="B3687" s="13" t="s">
        <v>4408</v>
      </c>
      <c r="C3687" s="3" t="s">
        <v>19200</v>
      </c>
    </row>
    <row r="3688" spans="1:3" x14ac:dyDescent="0.25">
      <c r="A3688" s="9" t="s">
        <v>11428</v>
      </c>
      <c r="B3688" s="13" t="s">
        <v>4301</v>
      </c>
      <c r="C3688" s="3" t="s">
        <v>19201</v>
      </c>
    </row>
    <row r="3689" spans="1:3" x14ac:dyDescent="0.25">
      <c r="A3689" s="9" t="s">
        <v>11429</v>
      </c>
      <c r="B3689" s="13" t="s">
        <v>4412</v>
      </c>
      <c r="C3689" s="3" t="s">
        <v>19230</v>
      </c>
    </row>
    <row r="3690" spans="1:3" x14ac:dyDescent="0.25">
      <c r="A3690" s="9" t="s">
        <v>11430</v>
      </c>
      <c r="B3690" s="13" t="s">
        <v>4413</v>
      </c>
      <c r="C3690" s="3" t="s">
        <v>19231</v>
      </c>
    </row>
    <row r="3691" spans="1:3" x14ac:dyDescent="0.25">
      <c r="A3691" s="9" t="s">
        <v>11431</v>
      </c>
      <c r="B3691" s="14" t="s">
        <v>3076</v>
      </c>
      <c r="C3691" s="3" t="s">
        <v>19202</v>
      </c>
    </row>
    <row r="3692" spans="1:3" x14ac:dyDescent="0.25">
      <c r="A3692" s="9" t="s">
        <v>11432</v>
      </c>
      <c r="B3692" s="13" t="s">
        <v>4291</v>
      </c>
      <c r="C3692" s="3" t="s">
        <v>19232</v>
      </c>
    </row>
    <row r="3693" spans="1:3" x14ac:dyDescent="0.25">
      <c r="A3693" s="9" t="s">
        <v>11433</v>
      </c>
      <c r="B3693" s="13" t="s">
        <v>4414</v>
      </c>
      <c r="C3693" s="3" t="s">
        <v>19203</v>
      </c>
    </row>
    <row r="3694" spans="1:3" x14ac:dyDescent="0.25">
      <c r="A3694" s="9" t="s">
        <v>11434</v>
      </c>
      <c r="B3694" s="13" t="s">
        <v>4415</v>
      </c>
      <c r="C3694" s="3" t="s">
        <v>19233</v>
      </c>
    </row>
    <row r="3695" spans="1:3" x14ac:dyDescent="0.25">
      <c r="A3695" s="9" t="s">
        <v>11435</v>
      </c>
      <c r="B3695" s="13" t="s">
        <v>4416</v>
      </c>
      <c r="C3695" s="3" t="s">
        <v>19234</v>
      </c>
    </row>
    <row r="3696" spans="1:3" x14ac:dyDescent="0.25">
      <c r="A3696" s="9" t="s">
        <v>11436</v>
      </c>
      <c r="B3696" s="13" t="s">
        <v>4417</v>
      </c>
      <c r="C3696" s="3" t="s">
        <v>19204</v>
      </c>
    </row>
    <row r="3697" spans="1:3" x14ac:dyDescent="0.25">
      <c r="A3697" s="9" t="s">
        <v>11437</v>
      </c>
      <c r="B3697" s="13" t="s">
        <v>4418</v>
      </c>
      <c r="C3697" s="3" t="s">
        <v>19205</v>
      </c>
    </row>
    <row r="3698" spans="1:3" x14ac:dyDescent="0.25">
      <c r="A3698" s="9" t="s">
        <v>11438</v>
      </c>
      <c r="B3698" s="13" t="s">
        <v>7470</v>
      </c>
      <c r="C3698" s="3" t="s">
        <v>19206</v>
      </c>
    </row>
    <row r="3699" spans="1:3" x14ac:dyDescent="0.25">
      <c r="A3699" s="9" t="s">
        <v>11439</v>
      </c>
      <c r="B3699" s="13" t="s">
        <v>4302</v>
      </c>
      <c r="C3699" s="3" t="s">
        <v>19207</v>
      </c>
    </row>
    <row r="3700" spans="1:3" x14ac:dyDescent="0.25">
      <c r="A3700" s="9" t="s">
        <v>11440</v>
      </c>
      <c r="B3700" s="13" t="s">
        <v>6665</v>
      </c>
      <c r="C3700" s="3" t="s">
        <v>19208</v>
      </c>
    </row>
    <row r="3701" spans="1:3" x14ac:dyDescent="0.25">
      <c r="A3701" s="9" t="s">
        <v>11441</v>
      </c>
      <c r="B3701" s="13" t="s">
        <v>4345</v>
      </c>
      <c r="C3701" s="3" t="s">
        <v>19312</v>
      </c>
    </row>
    <row r="3702" spans="1:3" x14ac:dyDescent="0.25">
      <c r="A3702" s="9" t="s">
        <v>11442</v>
      </c>
      <c r="B3702" s="13" t="s">
        <v>4378</v>
      </c>
      <c r="C3702" s="3" t="s">
        <v>19313</v>
      </c>
    </row>
    <row r="3703" spans="1:3" x14ac:dyDescent="0.25">
      <c r="A3703" s="9" t="s">
        <v>11443</v>
      </c>
      <c r="B3703" s="13" t="s">
        <v>4468</v>
      </c>
      <c r="C3703" s="3" t="s">
        <v>19314</v>
      </c>
    </row>
    <row r="3704" spans="1:3" x14ac:dyDescent="0.25">
      <c r="A3704" s="9" t="s">
        <v>11444</v>
      </c>
      <c r="B3704" s="14" t="s">
        <v>2459</v>
      </c>
      <c r="C3704" s="3" t="s">
        <v>19235</v>
      </c>
    </row>
    <row r="3705" spans="1:3" x14ac:dyDescent="0.25">
      <c r="A3705" s="9" t="s">
        <v>11445</v>
      </c>
      <c r="B3705" s="14" t="s">
        <v>2483</v>
      </c>
      <c r="C3705" s="3" t="s">
        <v>19236</v>
      </c>
    </row>
    <row r="3706" spans="1:3" x14ac:dyDescent="0.25">
      <c r="A3706" s="9" t="s">
        <v>11446</v>
      </c>
      <c r="B3706" s="14" t="s">
        <v>2460</v>
      </c>
      <c r="C3706" s="3" t="s">
        <v>19237</v>
      </c>
    </row>
    <row r="3707" spans="1:3" x14ac:dyDescent="0.25">
      <c r="A3707" s="9" t="s">
        <v>11447</v>
      </c>
      <c r="B3707" s="14" t="s">
        <v>7471</v>
      </c>
      <c r="C3707" s="3" t="s">
        <v>18860</v>
      </c>
    </row>
    <row r="3708" spans="1:3" x14ac:dyDescent="0.25">
      <c r="A3708" s="9" t="s">
        <v>11448</v>
      </c>
      <c r="B3708" s="13" t="s">
        <v>4419</v>
      </c>
      <c r="C3708" s="3" t="s">
        <v>19238</v>
      </c>
    </row>
    <row r="3709" spans="1:3" x14ac:dyDescent="0.25">
      <c r="A3709" s="9" t="s">
        <v>11449</v>
      </c>
      <c r="B3709" s="13" t="s">
        <v>4292</v>
      </c>
      <c r="C3709" s="3" t="s">
        <v>19239</v>
      </c>
    </row>
    <row r="3710" spans="1:3" x14ac:dyDescent="0.25">
      <c r="A3710" s="9" t="s">
        <v>11450</v>
      </c>
      <c r="B3710" s="13" t="s">
        <v>3088</v>
      </c>
      <c r="C3710" s="3" t="s">
        <v>19240</v>
      </c>
    </row>
    <row r="3711" spans="1:3" x14ac:dyDescent="0.25">
      <c r="A3711" s="9" t="s">
        <v>11451</v>
      </c>
      <c r="B3711" s="13" t="s">
        <v>4420</v>
      </c>
      <c r="C3711" s="3" t="s">
        <v>19241</v>
      </c>
    </row>
    <row r="3712" spans="1:3" x14ac:dyDescent="0.25">
      <c r="A3712" s="9" t="s">
        <v>11452</v>
      </c>
      <c r="B3712" s="14" t="s">
        <v>3071</v>
      </c>
      <c r="C3712" s="3" t="s">
        <v>19315</v>
      </c>
    </row>
    <row r="3713" spans="1:3" x14ac:dyDescent="0.25">
      <c r="A3713" s="9" t="s">
        <v>11453</v>
      </c>
      <c r="B3713" s="14" t="s">
        <v>3062</v>
      </c>
      <c r="C3713" s="3" t="s">
        <v>19242</v>
      </c>
    </row>
    <row r="3714" spans="1:3" x14ac:dyDescent="0.25">
      <c r="A3714" s="9" t="s">
        <v>11454</v>
      </c>
      <c r="B3714" s="14" t="s">
        <v>4554</v>
      </c>
      <c r="C3714" s="3" t="s">
        <v>19243</v>
      </c>
    </row>
    <row r="3715" spans="1:3" x14ac:dyDescent="0.25">
      <c r="A3715" s="9" t="s">
        <v>11455</v>
      </c>
      <c r="B3715" s="14" t="s">
        <v>3063</v>
      </c>
      <c r="C3715" s="3" t="s">
        <v>19244</v>
      </c>
    </row>
    <row r="3716" spans="1:3" x14ac:dyDescent="0.25">
      <c r="A3716" s="9" t="s">
        <v>11456</v>
      </c>
      <c r="B3716" s="14" t="s">
        <v>2454</v>
      </c>
      <c r="C3716" s="3" t="s">
        <v>19245</v>
      </c>
    </row>
    <row r="3717" spans="1:3" x14ac:dyDescent="0.25">
      <c r="A3717" s="9" t="s">
        <v>11457</v>
      </c>
      <c r="B3717" s="13" t="s">
        <v>4422</v>
      </c>
      <c r="C3717" s="3" t="s">
        <v>19246</v>
      </c>
    </row>
    <row r="3718" spans="1:3" x14ac:dyDescent="0.25">
      <c r="A3718" s="9" t="s">
        <v>11458</v>
      </c>
      <c r="B3718" s="13" t="s">
        <v>4423</v>
      </c>
      <c r="C3718" s="3" t="s">
        <v>19316</v>
      </c>
    </row>
    <row r="3719" spans="1:3" ht="28.5" x14ac:dyDescent="0.25">
      <c r="A3719" s="9" t="s">
        <v>11459</v>
      </c>
      <c r="B3719" s="13" t="s">
        <v>4502</v>
      </c>
      <c r="C3719" s="38" t="s">
        <v>19317</v>
      </c>
    </row>
    <row r="3720" spans="1:3" ht="28.5" x14ac:dyDescent="0.25">
      <c r="A3720" s="9" t="s">
        <v>11460</v>
      </c>
      <c r="B3720" s="13" t="s">
        <v>4513</v>
      </c>
      <c r="C3720" s="38" t="s">
        <v>19317</v>
      </c>
    </row>
    <row r="3721" spans="1:3" x14ac:dyDescent="0.25">
      <c r="A3721" s="9" t="s">
        <v>11461</v>
      </c>
      <c r="B3721" s="13" t="s">
        <v>4303</v>
      </c>
      <c r="C3721" s="3" t="s">
        <v>19318</v>
      </c>
    </row>
    <row r="3722" spans="1:3" x14ac:dyDescent="0.25">
      <c r="A3722" s="9" t="s">
        <v>11462</v>
      </c>
      <c r="B3722" s="13" t="s">
        <v>4424</v>
      </c>
      <c r="C3722" s="3" t="s">
        <v>19247</v>
      </c>
    </row>
    <row r="3723" spans="1:3" x14ac:dyDescent="0.25">
      <c r="A3723" s="9" t="s">
        <v>11463</v>
      </c>
      <c r="B3723" s="13" t="s">
        <v>2446</v>
      </c>
      <c r="C3723" s="3" t="s">
        <v>19248</v>
      </c>
    </row>
    <row r="3724" spans="1:3" x14ac:dyDescent="0.25">
      <c r="A3724" s="9" t="s">
        <v>11464</v>
      </c>
      <c r="B3724" s="13" t="s">
        <v>4569</v>
      </c>
      <c r="C3724" s="3" t="s">
        <v>19249</v>
      </c>
    </row>
    <row r="3725" spans="1:3" x14ac:dyDescent="0.25">
      <c r="A3725" s="9" t="s">
        <v>11465</v>
      </c>
      <c r="B3725" s="14" t="s">
        <v>4520</v>
      </c>
      <c r="C3725" s="3" t="s">
        <v>19250</v>
      </c>
    </row>
    <row r="3726" spans="1:3" x14ac:dyDescent="0.25">
      <c r="A3726" s="9" t="s">
        <v>11466</v>
      </c>
      <c r="B3726" s="13" t="s">
        <v>4426</v>
      </c>
      <c r="C3726" s="3" t="s">
        <v>19251</v>
      </c>
    </row>
    <row r="3727" spans="1:3" x14ac:dyDescent="0.25">
      <c r="A3727" s="9" t="s">
        <v>11467</v>
      </c>
      <c r="B3727" s="13" t="s">
        <v>4427</v>
      </c>
      <c r="C3727" s="3" t="s">
        <v>19319</v>
      </c>
    </row>
    <row r="3728" spans="1:3" x14ac:dyDescent="0.25">
      <c r="A3728" s="9" t="s">
        <v>11468</v>
      </c>
      <c r="B3728" s="13" t="s">
        <v>4358</v>
      </c>
      <c r="C3728" s="3" t="s">
        <v>19320</v>
      </c>
    </row>
    <row r="3729" spans="1:3" x14ac:dyDescent="0.25">
      <c r="A3729" s="9" t="s">
        <v>11469</v>
      </c>
      <c r="B3729" s="13" t="s">
        <v>4428</v>
      </c>
      <c r="C3729" s="3" t="s">
        <v>19252</v>
      </c>
    </row>
    <row r="3730" spans="1:3" x14ac:dyDescent="0.25">
      <c r="A3730" s="9" t="s">
        <v>11470</v>
      </c>
      <c r="B3730" s="13" t="s">
        <v>4359</v>
      </c>
      <c r="C3730" s="3" t="s">
        <v>19253</v>
      </c>
    </row>
    <row r="3731" spans="1:3" x14ac:dyDescent="0.25">
      <c r="A3731" s="9" t="s">
        <v>11471</v>
      </c>
      <c r="B3731" s="13" t="s">
        <v>4349</v>
      </c>
      <c r="C3731" s="3" t="s">
        <v>19321</v>
      </c>
    </row>
    <row r="3732" spans="1:3" x14ac:dyDescent="0.25">
      <c r="A3732" s="9" t="s">
        <v>11472</v>
      </c>
      <c r="B3732" s="13" t="s">
        <v>4558</v>
      </c>
      <c r="C3732" s="3" t="s">
        <v>19254</v>
      </c>
    </row>
    <row r="3733" spans="1:3" x14ac:dyDescent="0.25">
      <c r="A3733" s="9" t="s">
        <v>11473</v>
      </c>
      <c r="B3733" s="13" t="s">
        <v>4356</v>
      </c>
      <c r="C3733" s="3" t="s">
        <v>19322</v>
      </c>
    </row>
    <row r="3734" spans="1:3" x14ac:dyDescent="0.25">
      <c r="A3734" s="9" t="s">
        <v>11474</v>
      </c>
      <c r="B3734" s="13" t="s">
        <v>4557</v>
      </c>
      <c r="C3734" s="3" t="s">
        <v>19255</v>
      </c>
    </row>
    <row r="3735" spans="1:3" x14ac:dyDescent="0.25">
      <c r="A3735" s="9" t="s">
        <v>11475</v>
      </c>
      <c r="B3735" s="13" t="s">
        <v>4304</v>
      </c>
      <c r="C3735" s="3" t="s">
        <v>19256</v>
      </c>
    </row>
    <row r="3736" spans="1:3" x14ac:dyDescent="0.25">
      <c r="A3736" s="9" t="s">
        <v>11476</v>
      </c>
      <c r="B3736" s="13" t="s">
        <v>2490</v>
      </c>
      <c r="C3736" s="3" t="s">
        <v>19257</v>
      </c>
    </row>
    <row r="3737" spans="1:3" x14ac:dyDescent="0.25">
      <c r="A3737" s="9" t="s">
        <v>11477</v>
      </c>
      <c r="B3737" s="13" t="s">
        <v>2425</v>
      </c>
      <c r="C3737" s="3" t="s">
        <v>19258</v>
      </c>
    </row>
    <row r="3738" spans="1:3" x14ac:dyDescent="0.25">
      <c r="A3738" s="9" t="s">
        <v>11478</v>
      </c>
      <c r="B3738" s="13" t="s">
        <v>4473</v>
      </c>
      <c r="C3738" s="3" t="s">
        <v>19323</v>
      </c>
    </row>
    <row r="3739" spans="1:3" x14ac:dyDescent="0.25">
      <c r="A3739" s="9" t="s">
        <v>11479</v>
      </c>
      <c r="B3739" s="13" t="s">
        <v>4305</v>
      </c>
      <c r="C3739" s="3" t="s">
        <v>19259</v>
      </c>
    </row>
    <row r="3740" spans="1:3" x14ac:dyDescent="0.25">
      <c r="A3740" s="9" t="s">
        <v>11480</v>
      </c>
      <c r="B3740" s="13" t="s">
        <v>4306</v>
      </c>
      <c r="C3740" s="3" t="s">
        <v>19260</v>
      </c>
    </row>
    <row r="3741" spans="1:3" x14ac:dyDescent="0.25">
      <c r="A3741" s="9" t="s">
        <v>11481</v>
      </c>
      <c r="B3741" s="13" t="s">
        <v>4307</v>
      </c>
      <c r="C3741" s="3" t="s">
        <v>19261</v>
      </c>
    </row>
    <row r="3742" spans="1:3" x14ac:dyDescent="0.25">
      <c r="A3742" s="9" t="s">
        <v>11482</v>
      </c>
      <c r="B3742" s="13" t="s">
        <v>4309</v>
      </c>
      <c r="C3742" s="3" t="s">
        <v>19262</v>
      </c>
    </row>
    <row r="3743" spans="1:3" x14ac:dyDescent="0.25">
      <c r="A3743" s="9" t="s">
        <v>11483</v>
      </c>
      <c r="B3743" s="13" t="s">
        <v>4308</v>
      </c>
      <c r="C3743" s="3" t="s">
        <v>19263</v>
      </c>
    </row>
    <row r="3744" spans="1:3" x14ac:dyDescent="0.25">
      <c r="A3744" s="9" t="s">
        <v>11484</v>
      </c>
      <c r="B3744" s="13" t="s">
        <v>4310</v>
      </c>
      <c r="C3744" s="3" t="s">
        <v>19264</v>
      </c>
    </row>
    <row r="3745" spans="1:3" x14ac:dyDescent="0.25">
      <c r="A3745" s="9" t="s">
        <v>11485</v>
      </c>
      <c r="B3745" s="13" t="s">
        <v>4280</v>
      </c>
      <c r="C3745" s="3" t="s">
        <v>19324</v>
      </c>
    </row>
    <row r="3746" spans="1:3" x14ac:dyDescent="0.25">
      <c r="A3746" s="9" t="s">
        <v>11486</v>
      </c>
      <c r="B3746" s="13" t="s">
        <v>4311</v>
      </c>
      <c r="C3746" s="3" t="s">
        <v>19265</v>
      </c>
    </row>
    <row r="3747" spans="1:3" x14ac:dyDescent="0.25">
      <c r="A3747" s="9" t="s">
        <v>11487</v>
      </c>
      <c r="B3747" s="13" t="s">
        <v>4270</v>
      </c>
      <c r="C3747" s="3" t="s">
        <v>19266</v>
      </c>
    </row>
    <row r="3748" spans="1:3" x14ac:dyDescent="0.25">
      <c r="A3748" s="9" t="s">
        <v>11488</v>
      </c>
      <c r="B3748" s="13" t="s">
        <v>4433</v>
      </c>
      <c r="C3748" s="3" t="s">
        <v>19325</v>
      </c>
    </row>
    <row r="3749" spans="1:3" x14ac:dyDescent="0.25">
      <c r="A3749" s="9" t="s">
        <v>11489</v>
      </c>
      <c r="B3749" s="15" t="s">
        <v>4483</v>
      </c>
      <c r="C3749" s="3" t="s">
        <v>19267</v>
      </c>
    </row>
    <row r="3750" spans="1:3" x14ac:dyDescent="0.25">
      <c r="A3750" s="9" t="s">
        <v>11490</v>
      </c>
      <c r="B3750" s="13" t="s">
        <v>4317</v>
      </c>
      <c r="C3750" s="3" t="s">
        <v>19268</v>
      </c>
    </row>
    <row r="3751" spans="1:3" x14ac:dyDescent="0.25">
      <c r="A3751" s="9" t="s">
        <v>11491</v>
      </c>
      <c r="B3751" s="13" t="s">
        <v>4466</v>
      </c>
      <c r="C3751" s="3" t="s">
        <v>19269</v>
      </c>
    </row>
    <row r="3752" spans="1:3" x14ac:dyDescent="0.25">
      <c r="A3752" s="9" t="s">
        <v>11492</v>
      </c>
      <c r="B3752" s="13" t="s">
        <v>4432</v>
      </c>
      <c r="C3752" s="3" t="s">
        <v>19270</v>
      </c>
    </row>
    <row r="3753" spans="1:3" x14ac:dyDescent="0.25">
      <c r="A3753" s="9" t="s">
        <v>11493</v>
      </c>
      <c r="B3753" s="13" t="s">
        <v>4281</v>
      </c>
      <c r="C3753" s="3" t="s">
        <v>19271</v>
      </c>
    </row>
    <row r="3754" spans="1:3" x14ac:dyDescent="0.25">
      <c r="A3754" s="9" t="s">
        <v>11494</v>
      </c>
      <c r="B3754" s="13" t="s">
        <v>4508</v>
      </c>
      <c r="C3754" s="3" t="s">
        <v>19272</v>
      </c>
    </row>
    <row r="3755" spans="1:3" x14ac:dyDescent="0.25">
      <c r="A3755" s="9" t="s">
        <v>11495</v>
      </c>
      <c r="B3755" s="13" t="s">
        <v>4312</v>
      </c>
      <c r="C3755" s="3" t="s">
        <v>19273</v>
      </c>
    </row>
    <row r="3756" spans="1:3" x14ac:dyDescent="0.25">
      <c r="A3756" s="9" t="s">
        <v>11496</v>
      </c>
      <c r="B3756" s="13" t="s">
        <v>4313</v>
      </c>
      <c r="C3756" s="3" t="s">
        <v>19274</v>
      </c>
    </row>
    <row r="3757" spans="1:3" x14ac:dyDescent="0.25">
      <c r="A3757" s="9" t="s">
        <v>11497</v>
      </c>
      <c r="B3757" s="13" t="s">
        <v>4315</v>
      </c>
      <c r="C3757" s="3" t="s">
        <v>19275</v>
      </c>
    </row>
    <row r="3758" spans="1:3" x14ac:dyDescent="0.25">
      <c r="A3758" s="9" t="s">
        <v>11498</v>
      </c>
      <c r="B3758" s="13" t="s">
        <v>2504</v>
      </c>
      <c r="C3758" s="3" t="s">
        <v>19276</v>
      </c>
    </row>
    <row r="3759" spans="1:3" x14ac:dyDescent="0.25">
      <c r="A3759" s="9" t="s">
        <v>11499</v>
      </c>
      <c r="B3759" s="13" t="s">
        <v>4476</v>
      </c>
      <c r="C3759" s="3" t="s">
        <v>19277</v>
      </c>
    </row>
    <row r="3760" spans="1:3" x14ac:dyDescent="0.25">
      <c r="A3760" s="9" t="s">
        <v>11500</v>
      </c>
      <c r="B3760" s="13" t="s">
        <v>6667</v>
      </c>
      <c r="C3760" s="3" t="s">
        <v>19278</v>
      </c>
    </row>
    <row r="3761" spans="1:3" x14ac:dyDescent="0.25">
      <c r="A3761" s="9" t="s">
        <v>11501</v>
      </c>
      <c r="B3761" s="13" t="s">
        <v>7469</v>
      </c>
      <c r="C3761" s="3" t="s">
        <v>19279</v>
      </c>
    </row>
    <row r="3762" spans="1:3" x14ac:dyDescent="0.25">
      <c r="A3762" s="9" t="s">
        <v>11502</v>
      </c>
      <c r="B3762" s="13" t="s">
        <v>4486</v>
      </c>
      <c r="C3762" s="3" t="s">
        <v>19280</v>
      </c>
    </row>
    <row r="3763" spans="1:3" x14ac:dyDescent="0.25">
      <c r="A3763" s="9" t="s">
        <v>11503</v>
      </c>
      <c r="B3763" s="13" t="s">
        <v>4477</v>
      </c>
      <c r="C3763" s="3" t="s">
        <v>19281</v>
      </c>
    </row>
    <row r="3764" spans="1:3" x14ac:dyDescent="0.25">
      <c r="A3764" s="9" t="s">
        <v>11504</v>
      </c>
      <c r="B3764" s="13" t="s">
        <v>4316</v>
      </c>
      <c r="C3764" s="3" t="s">
        <v>19282</v>
      </c>
    </row>
    <row r="3765" spans="1:3" x14ac:dyDescent="0.25">
      <c r="A3765" s="9" t="s">
        <v>11505</v>
      </c>
      <c r="B3765" s="13" t="s">
        <v>4534</v>
      </c>
      <c r="C3765" s="3" t="s">
        <v>19283</v>
      </c>
    </row>
    <row r="3766" spans="1:3" x14ac:dyDescent="0.25">
      <c r="A3766" s="9" t="s">
        <v>11506</v>
      </c>
      <c r="B3766" s="13" t="s">
        <v>4318</v>
      </c>
      <c r="C3766" s="3" t="s">
        <v>19284</v>
      </c>
    </row>
    <row r="3767" spans="1:3" x14ac:dyDescent="0.25">
      <c r="A3767" s="9" t="s">
        <v>11507</v>
      </c>
      <c r="B3767" s="13" t="s">
        <v>4496</v>
      </c>
      <c r="C3767" s="3" t="s">
        <v>19285</v>
      </c>
    </row>
    <row r="3768" spans="1:3" x14ac:dyDescent="0.25">
      <c r="A3768" s="9" t="s">
        <v>11508</v>
      </c>
      <c r="B3768" s="13" t="s">
        <v>4319</v>
      </c>
      <c r="C3768" s="3" t="s">
        <v>19286</v>
      </c>
    </row>
    <row r="3769" spans="1:3" x14ac:dyDescent="0.25">
      <c r="A3769" s="9" t="s">
        <v>11509</v>
      </c>
      <c r="B3769" s="13" t="s">
        <v>4293</v>
      </c>
      <c r="C3769" s="3" t="s">
        <v>19287</v>
      </c>
    </row>
    <row r="3770" spans="1:3" x14ac:dyDescent="0.25">
      <c r="A3770" s="9" t="s">
        <v>11510</v>
      </c>
      <c r="B3770" s="13" t="s">
        <v>4320</v>
      </c>
      <c r="C3770" s="3" t="s">
        <v>19288</v>
      </c>
    </row>
    <row r="3771" spans="1:3" x14ac:dyDescent="0.25">
      <c r="A3771" s="9" t="s">
        <v>11511</v>
      </c>
      <c r="B3771" s="13" t="s">
        <v>2477</v>
      </c>
      <c r="C3771" s="3" t="s">
        <v>19289</v>
      </c>
    </row>
    <row r="3772" spans="1:3" x14ac:dyDescent="0.25">
      <c r="A3772" s="9" t="s">
        <v>11512</v>
      </c>
      <c r="B3772" s="13" t="s">
        <v>4321</v>
      </c>
      <c r="C3772" s="3" t="s">
        <v>19326</v>
      </c>
    </row>
    <row r="3773" spans="1:3" x14ac:dyDescent="0.25">
      <c r="A3773" s="9" t="s">
        <v>11513</v>
      </c>
      <c r="B3773" s="13" t="s">
        <v>3084</v>
      </c>
      <c r="C3773" s="3" t="s">
        <v>19290</v>
      </c>
    </row>
    <row r="3774" spans="1:3" x14ac:dyDescent="0.25">
      <c r="A3774" s="9" t="s">
        <v>11514</v>
      </c>
      <c r="B3774" s="13" t="s">
        <v>4479</v>
      </c>
      <c r="C3774" s="3" t="s">
        <v>19291</v>
      </c>
    </row>
    <row r="3775" spans="1:3" x14ac:dyDescent="0.25">
      <c r="A3775" s="9" t="s">
        <v>11515</v>
      </c>
      <c r="B3775" s="13" t="s">
        <v>4480</v>
      </c>
      <c r="C3775" s="3" t="s">
        <v>19292</v>
      </c>
    </row>
    <row r="3776" spans="1:3" x14ac:dyDescent="0.25">
      <c r="A3776" s="9" t="s">
        <v>11516</v>
      </c>
      <c r="B3776" s="13" t="s">
        <v>4314</v>
      </c>
      <c r="C3776" s="3" t="s">
        <v>19293</v>
      </c>
    </row>
    <row r="3777" spans="1:3" x14ac:dyDescent="0.25">
      <c r="A3777" s="9" t="s">
        <v>11517</v>
      </c>
      <c r="B3777" s="13" t="s">
        <v>3091</v>
      </c>
      <c r="C3777" s="3" t="s">
        <v>19294</v>
      </c>
    </row>
    <row r="3778" spans="1:3" x14ac:dyDescent="0.25">
      <c r="A3778" s="9" t="s">
        <v>11518</v>
      </c>
      <c r="B3778" s="13" t="s">
        <v>4322</v>
      </c>
      <c r="C3778" s="3" t="s">
        <v>19295</v>
      </c>
    </row>
    <row r="3779" spans="1:3" x14ac:dyDescent="0.25">
      <c r="A3779" s="9" t="s">
        <v>11519</v>
      </c>
      <c r="B3779" s="13" t="s">
        <v>4323</v>
      </c>
      <c r="C3779" s="3" t="s">
        <v>19296</v>
      </c>
    </row>
    <row r="3780" spans="1:3" x14ac:dyDescent="0.25">
      <c r="A3780" s="9" t="s">
        <v>11520</v>
      </c>
      <c r="B3780" s="13" t="s">
        <v>4344</v>
      </c>
      <c r="C3780" s="3" t="s">
        <v>19297</v>
      </c>
    </row>
    <row r="3781" spans="1:3" x14ac:dyDescent="0.25">
      <c r="A3781" s="9" t="s">
        <v>11521</v>
      </c>
      <c r="B3781" s="13" t="s">
        <v>4438</v>
      </c>
      <c r="C3781" s="3" t="s">
        <v>19298</v>
      </c>
    </row>
    <row r="3782" spans="1:3" x14ac:dyDescent="0.25">
      <c r="A3782" s="9" t="s">
        <v>11522</v>
      </c>
      <c r="B3782" s="13" t="s">
        <v>4324</v>
      </c>
      <c r="C3782" s="3" t="s">
        <v>19299</v>
      </c>
    </row>
    <row r="3783" spans="1:3" x14ac:dyDescent="0.25">
      <c r="A3783" s="9" t="s">
        <v>11523</v>
      </c>
      <c r="B3783" s="13" t="s">
        <v>4481</v>
      </c>
      <c r="C3783" s="3" t="s">
        <v>19300</v>
      </c>
    </row>
    <row r="3784" spans="1:3" x14ac:dyDescent="0.25">
      <c r="A3784" s="9" t="s">
        <v>11524</v>
      </c>
      <c r="B3784" s="13" t="s">
        <v>4559</v>
      </c>
      <c r="C3784" s="3" t="s">
        <v>19301</v>
      </c>
    </row>
    <row r="3785" spans="1:3" x14ac:dyDescent="0.25">
      <c r="A3785" s="9" t="s">
        <v>11525</v>
      </c>
      <c r="B3785" s="13" t="s">
        <v>4474</v>
      </c>
      <c r="C3785" s="3" t="s">
        <v>19302</v>
      </c>
    </row>
    <row r="3786" spans="1:3" x14ac:dyDescent="0.25">
      <c r="A3786" s="9" t="s">
        <v>11526</v>
      </c>
      <c r="B3786" s="13" t="s">
        <v>4475</v>
      </c>
      <c r="C3786" s="3" t="s">
        <v>19303</v>
      </c>
    </row>
    <row r="3787" spans="1:3" x14ac:dyDescent="0.25">
      <c r="A3787" s="9" t="s">
        <v>11527</v>
      </c>
      <c r="B3787" s="13" t="s">
        <v>4470</v>
      </c>
      <c r="C3787" s="3" t="s">
        <v>19304</v>
      </c>
    </row>
    <row r="3788" spans="1:3" x14ac:dyDescent="0.25">
      <c r="A3788" s="9" t="s">
        <v>11528</v>
      </c>
      <c r="B3788" s="13" t="s">
        <v>6663</v>
      </c>
      <c r="C3788" s="3" t="s">
        <v>19305</v>
      </c>
    </row>
    <row r="3789" spans="1:3" x14ac:dyDescent="0.25">
      <c r="A3789" s="9" t="s">
        <v>11529</v>
      </c>
      <c r="B3789" s="13" t="s">
        <v>4325</v>
      </c>
      <c r="C3789" s="3" t="s">
        <v>19306</v>
      </c>
    </row>
    <row r="3790" spans="1:3" x14ac:dyDescent="0.25">
      <c r="A3790" s="9" t="s">
        <v>11530</v>
      </c>
      <c r="B3790" s="13" t="s">
        <v>4499</v>
      </c>
      <c r="C3790" s="3" t="s">
        <v>19307</v>
      </c>
    </row>
    <row r="3791" spans="1:3" x14ac:dyDescent="0.25">
      <c r="A3791" s="9" t="s">
        <v>11531</v>
      </c>
      <c r="B3791" s="13" t="s">
        <v>4294</v>
      </c>
      <c r="C3791" s="3" t="s">
        <v>19327</v>
      </c>
    </row>
    <row r="3792" spans="1:3" x14ac:dyDescent="0.25">
      <c r="A3792" s="9" t="s">
        <v>11532</v>
      </c>
      <c r="B3792" s="13" t="s">
        <v>4326</v>
      </c>
      <c r="C3792" s="3" t="s">
        <v>19330</v>
      </c>
    </row>
    <row r="3793" spans="1:3" x14ac:dyDescent="0.25">
      <c r="A3793" s="9" t="s">
        <v>11533</v>
      </c>
      <c r="B3793" s="13" t="s">
        <v>4327</v>
      </c>
      <c r="C3793" s="3" t="s">
        <v>19331</v>
      </c>
    </row>
    <row r="3794" spans="1:3" x14ac:dyDescent="0.25">
      <c r="A3794" s="9" t="s">
        <v>11534</v>
      </c>
      <c r="B3794" s="13" t="s">
        <v>4355</v>
      </c>
      <c r="C3794" s="3" t="s">
        <v>19332</v>
      </c>
    </row>
    <row r="3795" spans="1:3" x14ac:dyDescent="0.25">
      <c r="A3795" s="9" t="s">
        <v>11535</v>
      </c>
      <c r="B3795" s="13" t="s">
        <v>4328</v>
      </c>
      <c r="C3795" s="3" t="s">
        <v>19328</v>
      </c>
    </row>
    <row r="3796" spans="1:3" x14ac:dyDescent="0.25">
      <c r="A3796" s="9" t="s">
        <v>11536</v>
      </c>
      <c r="B3796" s="13" t="s">
        <v>4329</v>
      </c>
      <c r="C3796" s="3" t="s">
        <v>19308</v>
      </c>
    </row>
    <row r="3797" spans="1:3" x14ac:dyDescent="0.25">
      <c r="A3797" s="9" t="s">
        <v>11537</v>
      </c>
      <c r="B3797" s="13" t="s">
        <v>4330</v>
      </c>
      <c r="C3797" s="3" t="s">
        <v>19309</v>
      </c>
    </row>
    <row r="3798" spans="1:3" x14ac:dyDescent="0.25">
      <c r="A3798" s="9" t="s">
        <v>11538</v>
      </c>
      <c r="B3798" s="13" t="s">
        <v>4368</v>
      </c>
      <c r="C3798" s="3" t="s">
        <v>19310</v>
      </c>
    </row>
    <row r="3799" spans="1:3" x14ac:dyDescent="0.25">
      <c r="A3799" s="9" t="s">
        <v>11539</v>
      </c>
      <c r="B3799" s="13" t="s">
        <v>4331</v>
      </c>
      <c r="C3799" s="3" t="s">
        <v>19311</v>
      </c>
    </row>
    <row r="3800" spans="1:3" x14ac:dyDescent="0.25">
      <c r="A3800" s="9" t="s">
        <v>11540</v>
      </c>
      <c r="B3800" s="13" t="s">
        <v>4445</v>
      </c>
      <c r="C3800" s="3" t="s">
        <v>19329</v>
      </c>
    </row>
    <row r="3801" spans="1:3" x14ac:dyDescent="0.25">
      <c r="A3801" s="9" t="s">
        <v>11541</v>
      </c>
      <c r="B3801" s="13" t="s">
        <v>4332</v>
      </c>
      <c r="C3801" s="3" t="s">
        <v>19333</v>
      </c>
    </row>
    <row r="3802" spans="1:3" x14ac:dyDescent="0.25">
      <c r="A3802" s="9" t="s">
        <v>11543</v>
      </c>
      <c r="B3802" s="14" t="s">
        <v>6022</v>
      </c>
      <c r="C3802" s="3" t="s">
        <v>19334</v>
      </c>
    </row>
    <row r="3803" spans="1:3" x14ac:dyDescent="0.25">
      <c r="A3803" s="9" t="s">
        <v>11544</v>
      </c>
      <c r="B3803" s="14" t="s">
        <v>6032</v>
      </c>
      <c r="C3803" s="3" t="s">
        <v>19335</v>
      </c>
    </row>
    <row r="3804" spans="1:3" x14ac:dyDescent="0.25">
      <c r="A3804" s="9" t="s">
        <v>11545</v>
      </c>
      <c r="B3804" s="14" t="s">
        <v>6018</v>
      </c>
      <c r="C3804" s="3" t="s">
        <v>19336</v>
      </c>
    </row>
    <row r="3805" spans="1:3" x14ac:dyDescent="0.25">
      <c r="A3805" s="9" t="s">
        <v>11546</v>
      </c>
      <c r="B3805" s="14" t="s">
        <v>6011</v>
      </c>
      <c r="C3805" s="3" t="s">
        <v>19337</v>
      </c>
    </row>
    <row r="3806" spans="1:3" x14ac:dyDescent="0.25">
      <c r="A3806" s="9" t="s">
        <v>11547</v>
      </c>
      <c r="B3806" s="14" t="s">
        <v>5764</v>
      </c>
      <c r="C3806" s="3" t="s">
        <v>19338</v>
      </c>
    </row>
    <row r="3807" spans="1:3" x14ac:dyDescent="0.25">
      <c r="A3807" s="9" t="s">
        <v>11548</v>
      </c>
      <c r="B3807" s="14" t="s">
        <v>6013</v>
      </c>
      <c r="C3807" s="3" t="s">
        <v>19339</v>
      </c>
    </row>
    <row r="3808" spans="1:3" x14ac:dyDescent="0.25">
      <c r="A3808" s="9" t="s">
        <v>11549</v>
      </c>
      <c r="B3808" s="14" t="s">
        <v>6014</v>
      </c>
      <c r="C3808" s="3" t="s">
        <v>19340</v>
      </c>
    </row>
    <row r="3809" spans="1:3" x14ac:dyDescent="0.25">
      <c r="A3809" s="9" t="s">
        <v>11550</v>
      </c>
      <c r="B3809" s="14" t="s">
        <v>6012</v>
      </c>
      <c r="C3809" s="3" t="s">
        <v>19341</v>
      </c>
    </row>
    <row r="3810" spans="1:3" x14ac:dyDescent="0.25">
      <c r="A3810" s="9" t="s">
        <v>11551</v>
      </c>
      <c r="B3810" s="14" t="s">
        <v>6034</v>
      </c>
      <c r="C3810" s="3" t="s">
        <v>19342</v>
      </c>
    </row>
    <row r="3811" spans="1:3" x14ac:dyDescent="0.25">
      <c r="A3811" s="9" t="s">
        <v>11552</v>
      </c>
      <c r="B3811" s="14" t="s">
        <v>6015</v>
      </c>
      <c r="C3811" s="3" t="s">
        <v>19343</v>
      </c>
    </row>
    <row r="3812" spans="1:3" x14ac:dyDescent="0.25">
      <c r="A3812" s="9" t="s">
        <v>11553</v>
      </c>
      <c r="B3812" s="14" t="s">
        <v>6670</v>
      </c>
      <c r="C3812" s="3" t="s">
        <v>19344</v>
      </c>
    </row>
    <row r="3813" spans="1:3" x14ac:dyDescent="0.25">
      <c r="A3813" s="9" t="s">
        <v>11554</v>
      </c>
      <c r="B3813" s="14" t="s">
        <v>5801</v>
      </c>
      <c r="C3813" s="3" t="s">
        <v>19345</v>
      </c>
    </row>
    <row r="3814" spans="1:3" x14ac:dyDescent="0.25">
      <c r="A3814" s="9" t="s">
        <v>11555</v>
      </c>
      <c r="B3814" s="14" t="s">
        <v>6017</v>
      </c>
      <c r="C3814" s="3" t="s">
        <v>19346</v>
      </c>
    </row>
    <row r="3815" spans="1:3" x14ac:dyDescent="0.25">
      <c r="A3815" s="9" t="s">
        <v>11556</v>
      </c>
      <c r="B3815" s="14" t="s">
        <v>6035</v>
      </c>
      <c r="C3815" s="3" t="s">
        <v>19347</v>
      </c>
    </row>
    <row r="3816" spans="1:3" x14ac:dyDescent="0.25">
      <c r="A3816" s="9" t="s">
        <v>11557</v>
      </c>
      <c r="B3816" s="14" t="s">
        <v>6031</v>
      </c>
      <c r="C3816" s="3" t="s">
        <v>19348</v>
      </c>
    </row>
    <row r="3817" spans="1:3" x14ac:dyDescent="0.25">
      <c r="A3817" s="9" t="s">
        <v>11558</v>
      </c>
      <c r="B3817" s="14" t="s">
        <v>5835</v>
      </c>
      <c r="C3817" s="3" t="s">
        <v>19349</v>
      </c>
    </row>
    <row r="3818" spans="1:3" x14ac:dyDescent="0.25">
      <c r="A3818" s="9" t="s">
        <v>11559</v>
      </c>
      <c r="B3818" s="14" t="s">
        <v>7702</v>
      </c>
      <c r="C3818" s="3" t="s">
        <v>19350</v>
      </c>
    </row>
    <row r="3819" spans="1:3" x14ac:dyDescent="0.25">
      <c r="A3819" s="9" t="s">
        <v>11560</v>
      </c>
      <c r="B3819" s="14" t="s">
        <v>6020</v>
      </c>
      <c r="C3819" s="3" t="s">
        <v>19430</v>
      </c>
    </row>
    <row r="3820" spans="1:3" x14ac:dyDescent="0.25">
      <c r="A3820" s="9" t="s">
        <v>11561</v>
      </c>
      <c r="B3820" s="14" t="s">
        <v>5853</v>
      </c>
      <c r="C3820" s="3" t="s">
        <v>19351</v>
      </c>
    </row>
    <row r="3821" spans="1:3" x14ac:dyDescent="0.25">
      <c r="A3821" s="9" t="s">
        <v>11562</v>
      </c>
      <c r="B3821" s="14" t="s">
        <v>5854</v>
      </c>
      <c r="C3821" s="3" t="s">
        <v>19352</v>
      </c>
    </row>
    <row r="3822" spans="1:3" x14ac:dyDescent="0.25">
      <c r="A3822" s="9" t="s">
        <v>11563</v>
      </c>
      <c r="B3822" s="14" t="s">
        <v>5855</v>
      </c>
      <c r="C3822" s="3" t="s">
        <v>19353</v>
      </c>
    </row>
    <row r="3823" spans="1:3" x14ac:dyDescent="0.25">
      <c r="A3823" s="9" t="s">
        <v>11564</v>
      </c>
      <c r="B3823" s="14" t="s">
        <v>6029</v>
      </c>
      <c r="C3823" s="3" t="s">
        <v>19354</v>
      </c>
    </row>
    <row r="3824" spans="1:3" x14ac:dyDescent="0.25">
      <c r="A3824" s="9" t="s">
        <v>11565</v>
      </c>
      <c r="B3824" s="14" t="s">
        <v>6016</v>
      </c>
      <c r="C3824" s="3" t="s">
        <v>19355</v>
      </c>
    </row>
    <row r="3825" spans="1:3" x14ac:dyDescent="0.25">
      <c r="A3825" s="9" t="s">
        <v>11566</v>
      </c>
      <c r="B3825" s="14" t="s">
        <v>6021</v>
      </c>
      <c r="C3825" s="3" t="s">
        <v>19356</v>
      </c>
    </row>
    <row r="3826" spans="1:3" x14ac:dyDescent="0.25">
      <c r="A3826" s="9" t="s">
        <v>11567</v>
      </c>
      <c r="B3826" s="14" t="s">
        <v>6026</v>
      </c>
      <c r="C3826" s="3" t="s">
        <v>19357</v>
      </c>
    </row>
    <row r="3827" spans="1:3" x14ac:dyDescent="0.25">
      <c r="A3827" s="9" t="s">
        <v>11568</v>
      </c>
      <c r="B3827" s="14" t="s">
        <v>6028</v>
      </c>
      <c r="C3827" s="3" t="s">
        <v>19358</v>
      </c>
    </row>
    <row r="3828" spans="1:3" x14ac:dyDescent="0.25">
      <c r="A3828" s="9" t="s">
        <v>11569</v>
      </c>
      <c r="B3828" s="14" t="s">
        <v>6019</v>
      </c>
      <c r="C3828" s="3" t="s">
        <v>19359</v>
      </c>
    </row>
    <row r="3829" spans="1:3" x14ac:dyDescent="0.25">
      <c r="A3829" s="9" t="s">
        <v>11570</v>
      </c>
      <c r="B3829" s="14" t="s">
        <v>6023</v>
      </c>
      <c r="C3829" s="3" t="s">
        <v>19360</v>
      </c>
    </row>
    <row r="3830" spans="1:3" x14ac:dyDescent="0.25">
      <c r="A3830" s="9" t="s">
        <v>11571</v>
      </c>
      <c r="B3830" s="14" t="s">
        <v>6024</v>
      </c>
      <c r="C3830" s="3" t="s">
        <v>19361</v>
      </c>
    </row>
    <row r="3831" spans="1:3" x14ac:dyDescent="0.25">
      <c r="A3831" s="9" t="s">
        <v>11572</v>
      </c>
      <c r="B3831" s="14" t="s">
        <v>6027</v>
      </c>
      <c r="C3831" s="3" t="s">
        <v>19362</v>
      </c>
    </row>
    <row r="3832" spans="1:3" x14ac:dyDescent="0.25">
      <c r="A3832" s="9" t="s">
        <v>11573</v>
      </c>
      <c r="B3832" s="14" t="s">
        <v>6033</v>
      </c>
      <c r="C3832" s="3" t="s">
        <v>19363</v>
      </c>
    </row>
    <row r="3833" spans="1:3" x14ac:dyDescent="0.25">
      <c r="A3833" s="9" t="s">
        <v>11574</v>
      </c>
      <c r="B3833" s="14" t="s">
        <v>6025</v>
      </c>
      <c r="C3833" s="3" t="s">
        <v>19364</v>
      </c>
    </row>
    <row r="3834" spans="1:3" x14ac:dyDescent="0.25">
      <c r="A3834" s="9" t="s">
        <v>11575</v>
      </c>
      <c r="B3834" s="14" t="s">
        <v>6030</v>
      </c>
      <c r="C3834" s="3" t="s">
        <v>19365</v>
      </c>
    </row>
    <row r="3835" spans="1:3" x14ac:dyDescent="0.25">
      <c r="A3835" s="9" t="s">
        <v>11577</v>
      </c>
      <c r="B3835" s="13" t="s">
        <v>5721</v>
      </c>
      <c r="C3835" s="3" t="s">
        <v>19366</v>
      </c>
    </row>
    <row r="3836" spans="1:3" x14ac:dyDescent="0.25">
      <c r="A3836" s="9" t="s">
        <v>11578</v>
      </c>
      <c r="B3836" s="13" t="s">
        <v>5728</v>
      </c>
      <c r="C3836" s="3" t="s">
        <v>19367</v>
      </c>
    </row>
    <row r="3837" spans="1:3" x14ac:dyDescent="0.25">
      <c r="A3837" s="9" t="s">
        <v>11579</v>
      </c>
      <c r="B3837" s="13" t="s">
        <v>5781</v>
      </c>
      <c r="C3837" s="3" t="s">
        <v>19368</v>
      </c>
    </row>
    <row r="3838" spans="1:3" x14ac:dyDescent="0.25">
      <c r="A3838" s="9" t="s">
        <v>11580</v>
      </c>
      <c r="B3838" s="13" t="s">
        <v>5782</v>
      </c>
      <c r="C3838" s="3" t="s">
        <v>19369</v>
      </c>
    </row>
    <row r="3839" spans="1:3" x14ac:dyDescent="0.25">
      <c r="A3839" s="9" t="s">
        <v>11581</v>
      </c>
      <c r="B3839" s="13" t="s">
        <v>5946</v>
      </c>
      <c r="C3839" s="3" t="s">
        <v>19431</v>
      </c>
    </row>
    <row r="3840" spans="1:3" x14ac:dyDescent="0.25">
      <c r="A3840" s="9" t="s">
        <v>11582</v>
      </c>
      <c r="B3840" s="13" t="s">
        <v>5783</v>
      </c>
      <c r="C3840" s="3" t="s">
        <v>19370</v>
      </c>
    </row>
    <row r="3841" spans="1:3" x14ac:dyDescent="0.25">
      <c r="A3841" s="9" t="s">
        <v>11583</v>
      </c>
      <c r="B3841" s="13" t="s">
        <v>5966</v>
      </c>
      <c r="C3841" s="3" t="s">
        <v>19371</v>
      </c>
    </row>
    <row r="3842" spans="1:3" x14ac:dyDescent="0.25">
      <c r="A3842" s="9" t="s">
        <v>11584</v>
      </c>
      <c r="B3842" s="13" t="s">
        <v>5784</v>
      </c>
      <c r="C3842" s="3" t="s">
        <v>19372</v>
      </c>
    </row>
    <row r="3843" spans="1:3" x14ac:dyDescent="0.25">
      <c r="A3843" s="9" t="s">
        <v>11585</v>
      </c>
      <c r="B3843" s="13" t="s">
        <v>5785</v>
      </c>
      <c r="C3843" s="3" t="s">
        <v>19373</v>
      </c>
    </row>
    <row r="3844" spans="1:3" x14ac:dyDescent="0.25">
      <c r="A3844" s="9" t="s">
        <v>11586</v>
      </c>
      <c r="B3844" s="13" t="s">
        <v>5950</v>
      </c>
      <c r="C3844" s="3" t="s">
        <v>19374</v>
      </c>
    </row>
    <row r="3845" spans="1:3" x14ac:dyDescent="0.25">
      <c r="A3845" s="9" t="s">
        <v>11587</v>
      </c>
      <c r="B3845" s="13" t="s">
        <v>6003</v>
      </c>
      <c r="C3845" s="3" t="s">
        <v>19375</v>
      </c>
    </row>
    <row r="3846" spans="1:3" x14ac:dyDescent="0.25">
      <c r="A3846" s="9" t="s">
        <v>11588</v>
      </c>
      <c r="B3846" s="13" t="s">
        <v>5786</v>
      </c>
      <c r="C3846" s="3" t="s">
        <v>19376</v>
      </c>
    </row>
    <row r="3847" spans="1:3" x14ac:dyDescent="0.25">
      <c r="A3847" s="9" t="s">
        <v>11589</v>
      </c>
      <c r="B3847" s="13" t="s">
        <v>5922</v>
      </c>
      <c r="C3847" s="3" t="s">
        <v>19377</v>
      </c>
    </row>
    <row r="3848" spans="1:3" x14ac:dyDescent="0.25">
      <c r="A3848" s="9" t="s">
        <v>11590</v>
      </c>
      <c r="B3848" s="13" t="s">
        <v>5787</v>
      </c>
      <c r="C3848" s="3" t="s">
        <v>19378</v>
      </c>
    </row>
    <row r="3849" spans="1:3" x14ac:dyDescent="0.25">
      <c r="A3849" s="9" t="s">
        <v>11591</v>
      </c>
      <c r="B3849" s="13" t="s">
        <v>5788</v>
      </c>
      <c r="C3849" s="3" t="s">
        <v>19379</v>
      </c>
    </row>
    <row r="3850" spans="1:3" x14ac:dyDescent="0.25">
      <c r="A3850" s="9" t="s">
        <v>11592</v>
      </c>
      <c r="B3850" s="13" t="s">
        <v>5789</v>
      </c>
      <c r="C3850" s="3" t="s">
        <v>19380</v>
      </c>
    </row>
    <row r="3851" spans="1:3" x14ac:dyDescent="0.25">
      <c r="A3851" s="9" t="s">
        <v>11593</v>
      </c>
      <c r="B3851" s="13" t="s">
        <v>5790</v>
      </c>
      <c r="C3851" s="3" t="s">
        <v>19381</v>
      </c>
    </row>
    <row r="3852" spans="1:3" x14ac:dyDescent="0.25">
      <c r="A3852" s="9" t="s">
        <v>11594</v>
      </c>
      <c r="B3852" s="13" t="s">
        <v>5791</v>
      </c>
      <c r="C3852" s="3" t="s">
        <v>19382</v>
      </c>
    </row>
    <row r="3853" spans="1:3" ht="28.5" x14ac:dyDescent="0.25">
      <c r="A3853" s="9" t="s">
        <v>11595</v>
      </c>
      <c r="B3853" s="13" t="s">
        <v>5792</v>
      </c>
      <c r="C3853" s="3" t="s">
        <v>19383</v>
      </c>
    </row>
    <row r="3854" spans="1:3" x14ac:dyDescent="0.25">
      <c r="A3854" s="9" t="s">
        <v>11596</v>
      </c>
      <c r="B3854" s="13" t="s">
        <v>5793</v>
      </c>
      <c r="C3854" s="3" t="s">
        <v>19384</v>
      </c>
    </row>
    <row r="3855" spans="1:3" x14ac:dyDescent="0.25">
      <c r="A3855" s="9" t="s">
        <v>11597</v>
      </c>
      <c r="B3855" s="13" t="s">
        <v>5794</v>
      </c>
      <c r="C3855" s="3" t="s">
        <v>19385</v>
      </c>
    </row>
    <row r="3856" spans="1:3" x14ac:dyDescent="0.25">
      <c r="A3856" s="9" t="s">
        <v>11598</v>
      </c>
      <c r="B3856" s="13" t="s">
        <v>5795</v>
      </c>
      <c r="C3856" s="3" t="s">
        <v>19386</v>
      </c>
    </row>
    <row r="3857" spans="1:3" x14ac:dyDescent="0.25">
      <c r="A3857" s="9" t="s">
        <v>11599</v>
      </c>
      <c r="B3857" s="13" t="s">
        <v>5796</v>
      </c>
      <c r="C3857" s="3" t="s">
        <v>19387</v>
      </c>
    </row>
    <row r="3858" spans="1:3" x14ac:dyDescent="0.25">
      <c r="A3858" s="9" t="s">
        <v>11600</v>
      </c>
      <c r="B3858" s="13" t="s">
        <v>5929</v>
      </c>
      <c r="C3858" s="3" t="s">
        <v>19388</v>
      </c>
    </row>
    <row r="3859" spans="1:3" x14ac:dyDescent="0.25">
      <c r="A3859" s="9" t="s">
        <v>11601</v>
      </c>
      <c r="B3859" s="13" t="s">
        <v>5797</v>
      </c>
      <c r="C3859" s="3" t="s">
        <v>19389</v>
      </c>
    </row>
    <row r="3860" spans="1:3" x14ac:dyDescent="0.25">
      <c r="A3860" s="9" t="s">
        <v>11602</v>
      </c>
      <c r="B3860" s="13" t="s">
        <v>5798</v>
      </c>
      <c r="C3860" s="3" t="s">
        <v>19390</v>
      </c>
    </row>
    <row r="3861" spans="1:3" x14ac:dyDescent="0.25">
      <c r="A3861" s="9" t="s">
        <v>11603</v>
      </c>
      <c r="B3861" s="13" t="s">
        <v>5799</v>
      </c>
      <c r="C3861" s="3" t="s">
        <v>19391</v>
      </c>
    </row>
    <row r="3862" spans="1:3" x14ac:dyDescent="0.25">
      <c r="A3862" s="9" t="s">
        <v>11604</v>
      </c>
      <c r="B3862" s="13" t="s">
        <v>5800</v>
      </c>
      <c r="C3862" s="3" t="s">
        <v>19392</v>
      </c>
    </row>
    <row r="3863" spans="1:3" x14ac:dyDescent="0.25">
      <c r="A3863" s="9" t="s">
        <v>11605</v>
      </c>
      <c r="B3863" s="13" t="s">
        <v>5802</v>
      </c>
      <c r="C3863" s="3" t="s">
        <v>19393</v>
      </c>
    </row>
    <row r="3864" spans="1:3" x14ac:dyDescent="0.25">
      <c r="A3864" s="9" t="s">
        <v>11606</v>
      </c>
      <c r="B3864" s="13" t="s">
        <v>5803</v>
      </c>
      <c r="C3864" s="3" t="s">
        <v>19394</v>
      </c>
    </row>
    <row r="3865" spans="1:3" x14ac:dyDescent="0.25">
      <c r="A3865" s="9" t="s">
        <v>11607</v>
      </c>
      <c r="B3865" s="13" t="s">
        <v>5804</v>
      </c>
      <c r="C3865" s="3" t="s">
        <v>19395</v>
      </c>
    </row>
    <row r="3866" spans="1:3" x14ac:dyDescent="0.25">
      <c r="A3866" s="9" t="s">
        <v>11608</v>
      </c>
      <c r="B3866" s="13" t="s">
        <v>5805</v>
      </c>
      <c r="C3866" s="3" t="s">
        <v>19396</v>
      </c>
    </row>
    <row r="3867" spans="1:3" x14ac:dyDescent="0.25">
      <c r="A3867" s="9" t="s">
        <v>11609</v>
      </c>
      <c r="B3867" s="13" t="s">
        <v>5806</v>
      </c>
      <c r="C3867" s="3" t="s">
        <v>19397</v>
      </c>
    </row>
    <row r="3868" spans="1:3" x14ac:dyDescent="0.25">
      <c r="A3868" s="9" t="s">
        <v>11610</v>
      </c>
      <c r="B3868" s="13" t="s">
        <v>5951</v>
      </c>
      <c r="C3868" s="3" t="s">
        <v>19398</v>
      </c>
    </row>
    <row r="3869" spans="1:3" x14ac:dyDescent="0.25">
      <c r="A3869" s="9" t="s">
        <v>11611</v>
      </c>
      <c r="B3869" s="13" t="s">
        <v>5729</v>
      </c>
      <c r="C3869" s="3" t="s">
        <v>19399</v>
      </c>
    </row>
    <row r="3870" spans="1:3" x14ac:dyDescent="0.25">
      <c r="A3870" s="9" t="s">
        <v>11612</v>
      </c>
      <c r="B3870" s="13" t="s">
        <v>5807</v>
      </c>
      <c r="C3870" s="3" t="s">
        <v>19400</v>
      </c>
    </row>
    <row r="3871" spans="1:3" x14ac:dyDescent="0.25">
      <c r="A3871" s="9" t="s">
        <v>11613</v>
      </c>
      <c r="B3871" s="13" t="s">
        <v>5961</v>
      </c>
      <c r="C3871" s="3" t="s">
        <v>19401</v>
      </c>
    </row>
    <row r="3872" spans="1:3" ht="28.5" x14ac:dyDescent="0.25">
      <c r="A3872" s="9" t="s">
        <v>11614</v>
      </c>
      <c r="B3872" s="13" t="s">
        <v>5808</v>
      </c>
      <c r="C3872" s="3" t="s">
        <v>19402</v>
      </c>
    </row>
    <row r="3873" spans="1:3" x14ac:dyDescent="0.25">
      <c r="A3873" s="9" t="s">
        <v>11615</v>
      </c>
      <c r="B3873" s="13" t="s">
        <v>5997</v>
      </c>
      <c r="C3873" s="3" t="s">
        <v>19403</v>
      </c>
    </row>
    <row r="3874" spans="1:3" x14ac:dyDescent="0.25">
      <c r="A3874" s="9" t="s">
        <v>11616</v>
      </c>
      <c r="B3874" s="14" t="s">
        <v>6007</v>
      </c>
      <c r="C3874" s="3" t="s">
        <v>19432</v>
      </c>
    </row>
    <row r="3875" spans="1:3" x14ac:dyDescent="0.25">
      <c r="A3875" s="9" t="s">
        <v>11617</v>
      </c>
      <c r="B3875" s="13" t="s">
        <v>5809</v>
      </c>
      <c r="C3875" s="3" t="s">
        <v>19404</v>
      </c>
    </row>
    <row r="3876" spans="1:3" x14ac:dyDescent="0.25">
      <c r="A3876" s="9" t="s">
        <v>11618</v>
      </c>
      <c r="B3876" s="13" t="s">
        <v>5810</v>
      </c>
      <c r="C3876" s="3" t="s">
        <v>19405</v>
      </c>
    </row>
    <row r="3877" spans="1:3" x14ac:dyDescent="0.25">
      <c r="A3877" s="9" t="s">
        <v>11619</v>
      </c>
      <c r="B3877" s="13" t="s">
        <v>5953</v>
      </c>
      <c r="C3877" s="3" t="s">
        <v>19406</v>
      </c>
    </row>
    <row r="3878" spans="1:3" x14ac:dyDescent="0.25">
      <c r="A3878" s="9" t="s">
        <v>11620</v>
      </c>
      <c r="B3878" s="13" t="s">
        <v>5998</v>
      </c>
      <c r="C3878" s="3" t="s">
        <v>19407</v>
      </c>
    </row>
    <row r="3879" spans="1:3" x14ac:dyDescent="0.25">
      <c r="A3879" s="9" t="s">
        <v>11621</v>
      </c>
      <c r="B3879" s="13" t="s">
        <v>5811</v>
      </c>
      <c r="C3879" s="3" t="s">
        <v>19408</v>
      </c>
    </row>
    <row r="3880" spans="1:3" x14ac:dyDescent="0.25">
      <c r="A3880" s="9" t="s">
        <v>11622</v>
      </c>
      <c r="B3880" s="13" t="s">
        <v>5730</v>
      </c>
      <c r="C3880" s="3" t="s">
        <v>19409</v>
      </c>
    </row>
    <row r="3881" spans="1:3" x14ac:dyDescent="0.25">
      <c r="A3881" s="9" t="s">
        <v>11623</v>
      </c>
      <c r="B3881" s="13" t="s">
        <v>5952</v>
      </c>
      <c r="C3881" s="3" t="s">
        <v>19410</v>
      </c>
    </row>
    <row r="3882" spans="1:3" x14ac:dyDescent="0.25">
      <c r="A3882" s="9" t="s">
        <v>11624</v>
      </c>
      <c r="B3882" s="13" t="s">
        <v>5954</v>
      </c>
      <c r="C3882" s="3" t="s">
        <v>19411</v>
      </c>
    </row>
    <row r="3883" spans="1:3" x14ac:dyDescent="0.25">
      <c r="A3883" s="9" t="s">
        <v>11625</v>
      </c>
      <c r="B3883" s="13" t="s">
        <v>5967</v>
      </c>
      <c r="C3883" s="3" t="s">
        <v>19412</v>
      </c>
    </row>
    <row r="3884" spans="1:3" x14ac:dyDescent="0.25">
      <c r="A3884" s="9" t="s">
        <v>11626</v>
      </c>
      <c r="B3884" s="13" t="s">
        <v>5955</v>
      </c>
      <c r="C3884" s="3" t="s">
        <v>19413</v>
      </c>
    </row>
    <row r="3885" spans="1:3" x14ac:dyDescent="0.25">
      <c r="A3885" s="9" t="s">
        <v>11627</v>
      </c>
      <c r="B3885" s="13" t="s">
        <v>5812</v>
      </c>
      <c r="C3885" s="3" t="s">
        <v>19414</v>
      </c>
    </row>
    <row r="3886" spans="1:3" x14ac:dyDescent="0.25">
      <c r="A3886" s="9" t="s">
        <v>11628</v>
      </c>
      <c r="B3886" s="13" t="s">
        <v>4678</v>
      </c>
      <c r="C3886" s="3" t="s">
        <v>19415</v>
      </c>
    </row>
    <row r="3887" spans="1:3" x14ac:dyDescent="0.25">
      <c r="A3887" s="9" t="s">
        <v>11629</v>
      </c>
      <c r="B3887" s="13" t="s">
        <v>5813</v>
      </c>
      <c r="C3887" s="3" t="s">
        <v>19416</v>
      </c>
    </row>
    <row r="3888" spans="1:3" x14ac:dyDescent="0.25">
      <c r="A3888" s="9" t="s">
        <v>11630</v>
      </c>
      <c r="B3888" s="13" t="s">
        <v>5958</v>
      </c>
      <c r="C3888" s="3" t="s">
        <v>19417</v>
      </c>
    </row>
    <row r="3889" spans="1:3" x14ac:dyDescent="0.25">
      <c r="A3889" s="9" t="s">
        <v>11631</v>
      </c>
      <c r="B3889" s="13" t="s">
        <v>5814</v>
      </c>
      <c r="C3889" s="3" t="s">
        <v>19418</v>
      </c>
    </row>
    <row r="3890" spans="1:3" x14ac:dyDescent="0.25">
      <c r="A3890" s="9" t="s">
        <v>11632</v>
      </c>
      <c r="B3890" s="13" t="s">
        <v>5969</v>
      </c>
      <c r="C3890" s="3" t="s">
        <v>19419</v>
      </c>
    </row>
    <row r="3891" spans="1:3" x14ac:dyDescent="0.25">
      <c r="A3891" s="9" t="s">
        <v>11633</v>
      </c>
      <c r="B3891" s="13" t="s">
        <v>5731</v>
      </c>
      <c r="C3891" s="3" t="s">
        <v>19420</v>
      </c>
    </row>
    <row r="3892" spans="1:3" x14ac:dyDescent="0.25">
      <c r="A3892" s="9" t="s">
        <v>11634</v>
      </c>
      <c r="B3892" s="13" t="s">
        <v>5964</v>
      </c>
      <c r="C3892" s="3" t="s">
        <v>19421</v>
      </c>
    </row>
    <row r="3893" spans="1:3" x14ac:dyDescent="0.25">
      <c r="A3893" s="9" t="s">
        <v>11635</v>
      </c>
      <c r="B3893" s="13" t="s">
        <v>5815</v>
      </c>
      <c r="C3893" s="3" t="s">
        <v>19422</v>
      </c>
    </row>
    <row r="3894" spans="1:3" x14ac:dyDescent="0.25">
      <c r="A3894" s="9" t="s">
        <v>11636</v>
      </c>
      <c r="B3894" s="13" t="s">
        <v>5816</v>
      </c>
      <c r="C3894" s="3" t="s">
        <v>19423</v>
      </c>
    </row>
    <row r="3895" spans="1:3" x14ac:dyDescent="0.25">
      <c r="A3895" s="9" t="s">
        <v>11637</v>
      </c>
      <c r="B3895" s="13" t="s">
        <v>5817</v>
      </c>
      <c r="C3895" s="3" t="s">
        <v>19424</v>
      </c>
    </row>
    <row r="3896" spans="1:3" x14ac:dyDescent="0.25">
      <c r="A3896" s="9" t="s">
        <v>11638</v>
      </c>
      <c r="B3896" s="13" t="s">
        <v>5818</v>
      </c>
      <c r="C3896" s="3" t="s">
        <v>19425</v>
      </c>
    </row>
    <row r="3897" spans="1:3" x14ac:dyDescent="0.25">
      <c r="A3897" s="9" t="s">
        <v>11639</v>
      </c>
      <c r="B3897" s="13" t="s">
        <v>5965</v>
      </c>
      <c r="C3897" s="3" t="s">
        <v>19426</v>
      </c>
    </row>
    <row r="3898" spans="1:3" x14ac:dyDescent="0.25">
      <c r="A3898" s="9" t="s">
        <v>11640</v>
      </c>
      <c r="B3898" s="13" t="s">
        <v>5819</v>
      </c>
      <c r="C3898" s="3" t="s">
        <v>19427</v>
      </c>
    </row>
    <row r="3899" spans="1:3" x14ac:dyDescent="0.25">
      <c r="A3899" s="9" t="s">
        <v>11641</v>
      </c>
      <c r="B3899" s="13" t="s">
        <v>5820</v>
      </c>
      <c r="C3899" s="3" t="s">
        <v>19428</v>
      </c>
    </row>
    <row r="3900" spans="1:3" x14ac:dyDescent="0.25">
      <c r="A3900" s="9" t="s">
        <v>11642</v>
      </c>
      <c r="B3900" s="13" t="s">
        <v>5821</v>
      </c>
      <c r="C3900" s="3" t="s">
        <v>19429</v>
      </c>
    </row>
    <row r="3901" spans="1:3" x14ac:dyDescent="0.25">
      <c r="A3901" s="9" t="s">
        <v>11643</v>
      </c>
      <c r="B3901" s="13" t="s">
        <v>5822</v>
      </c>
      <c r="C3901" s="3" t="s">
        <v>19433</v>
      </c>
    </row>
    <row r="3902" spans="1:3" x14ac:dyDescent="0.25">
      <c r="A3902" s="9" t="s">
        <v>11644</v>
      </c>
      <c r="B3902" s="13" t="s">
        <v>5732</v>
      </c>
      <c r="C3902" s="3" t="s">
        <v>19434</v>
      </c>
    </row>
    <row r="3903" spans="1:3" x14ac:dyDescent="0.25">
      <c r="A3903" s="9" t="s">
        <v>11645</v>
      </c>
      <c r="B3903" s="13" t="s">
        <v>5989</v>
      </c>
      <c r="C3903" s="3" t="s">
        <v>19435</v>
      </c>
    </row>
    <row r="3904" spans="1:3" x14ac:dyDescent="0.25">
      <c r="A3904" s="9" t="s">
        <v>11646</v>
      </c>
      <c r="B3904" s="13" t="s">
        <v>5823</v>
      </c>
      <c r="C3904" s="3" t="s">
        <v>19436</v>
      </c>
    </row>
    <row r="3905" spans="1:3" x14ac:dyDescent="0.25">
      <c r="A3905" s="9" t="s">
        <v>11647</v>
      </c>
      <c r="B3905" s="13" t="s">
        <v>5824</v>
      </c>
      <c r="C3905" s="3" t="s">
        <v>19437</v>
      </c>
    </row>
    <row r="3906" spans="1:3" x14ac:dyDescent="0.25">
      <c r="A3906" s="9" t="s">
        <v>11648</v>
      </c>
      <c r="B3906" s="13" t="s">
        <v>5825</v>
      </c>
      <c r="C3906" s="3" t="s">
        <v>19438</v>
      </c>
    </row>
    <row r="3907" spans="1:3" x14ac:dyDescent="0.25">
      <c r="A3907" s="9" t="s">
        <v>11649</v>
      </c>
      <c r="B3907" s="13" t="s">
        <v>5826</v>
      </c>
      <c r="C3907" s="3" t="s">
        <v>19439</v>
      </c>
    </row>
    <row r="3908" spans="1:3" x14ac:dyDescent="0.25">
      <c r="A3908" s="9" t="s">
        <v>11650</v>
      </c>
      <c r="B3908" s="13" t="s">
        <v>5827</v>
      </c>
      <c r="C3908" s="3" t="s">
        <v>19440</v>
      </c>
    </row>
    <row r="3909" spans="1:3" x14ac:dyDescent="0.25">
      <c r="A3909" s="9" t="s">
        <v>11651</v>
      </c>
      <c r="B3909" s="13" t="s">
        <v>6008</v>
      </c>
      <c r="C3909" s="3" t="s">
        <v>19441</v>
      </c>
    </row>
    <row r="3910" spans="1:3" ht="28.5" x14ac:dyDescent="0.25">
      <c r="A3910" s="9" t="s">
        <v>11652</v>
      </c>
      <c r="B3910" s="13" t="s">
        <v>5999</v>
      </c>
      <c r="C3910" s="3" t="s">
        <v>19442</v>
      </c>
    </row>
    <row r="3911" spans="1:3" x14ac:dyDescent="0.25">
      <c r="A3911" s="9" t="s">
        <v>11653</v>
      </c>
      <c r="B3911" s="13" t="s">
        <v>5976</v>
      </c>
      <c r="C3911" s="3" t="s">
        <v>19443</v>
      </c>
    </row>
    <row r="3912" spans="1:3" x14ac:dyDescent="0.25">
      <c r="A3912" s="9" t="s">
        <v>11654</v>
      </c>
      <c r="B3912" s="13" t="s">
        <v>5828</v>
      </c>
      <c r="C3912" s="3" t="s">
        <v>19444</v>
      </c>
    </row>
    <row r="3913" spans="1:3" x14ac:dyDescent="0.25">
      <c r="A3913" s="9" t="s">
        <v>11655</v>
      </c>
      <c r="B3913" s="13" t="s">
        <v>5733</v>
      </c>
      <c r="C3913" s="3" t="s">
        <v>19445</v>
      </c>
    </row>
    <row r="3914" spans="1:3" x14ac:dyDescent="0.25">
      <c r="A3914" s="9" t="s">
        <v>11656</v>
      </c>
      <c r="B3914" s="13" t="s">
        <v>5977</v>
      </c>
      <c r="C3914" s="3" t="s">
        <v>19446</v>
      </c>
    </row>
    <row r="3915" spans="1:3" x14ac:dyDescent="0.25">
      <c r="A3915" s="9" t="s">
        <v>11657</v>
      </c>
      <c r="B3915" s="13" t="s">
        <v>5963</v>
      </c>
      <c r="C3915" s="3" t="s">
        <v>19447</v>
      </c>
    </row>
    <row r="3916" spans="1:3" x14ac:dyDescent="0.25">
      <c r="A3916" s="9" t="s">
        <v>11658</v>
      </c>
      <c r="B3916" s="13" t="s">
        <v>5829</v>
      </c>
      <c r="C3916" s="3" t="s">
        <v>19448</v>
      </c>
    </row>
    <row r="3917" spans="1:3" x14ac:dyDescent="0.25">
      <c r="A3917" s="9" t="s">
        <v>11659</v>
      </c>
      <c r="B3917" s="13" t="s">
        <v>5830</v>
      </c>
      <c r="C3917" s="3" t="s">
        <v>19449</v>
      </c>
    </row>
    <row r="3918" spans="1:3" x14ac:dyDescent="0.25">
      <c r="A3918" s="9" t="s">
        <v>11660</v>
      </c>
      <c r="B3918" s="13" t="s">
        <v>5978</v>
      </c>
      <c r="C3918" s="3" t="s">
        <v>19450</v>
      </c>
    </row>
    <row r="3919" spans="1:3" x14ac:dyDescent="0.25">
      <c r="A3919" s="9" t="s">
        <v>11661</v>
      </c>
      <c r="B3919" s="13" t="s">
        <v>5831</v>
      </c>
      <c r="C3919" s="3" t="s">
        <v>19451</v>
      </c>
    </row>
    <row r="3920" spans="1:3" x14ac:dyDescent="0.25">
      <c r="A3920" s="9" t="s">
        <v>11662</v>
      </c>
      <c r="B3920" s="13" t="s">
        <v>7474</v>
      </c>
      <c r="C3920" s="3" t="s">
        <v>19452</v>
      </c>
    </row>
    <row r="3921" spans="1:3" x14ac:dyDescent="0.25">
      <c r="A3921" s="9" t="s">
        <v>11663</v>
      </c>
      <c r="B3921" s="13" t="s">
        <v>5832</v>
      </c>
      <c r="C3921" s="3" t="s">
        <v>19453</v>
      </c>
    </row>
    <row r="3922" spans="1:3" x14ac:dyDescent="0.25">
      <c r="A3922" s="9" t="s">
        <v>11664</v>
      </c>
      <c r="B3922" s="13" t="s">
        <v>6009</v>
      </c>
      <c r="C3922" s="3" t="s">
        <v>19454</v>
      </c>
    </row>
    <row r="3923" spans="1:3" x14ac:dyDescent="0.25">
      <c r="A3923" s="9" t="s">
        <v>11665</v>
      </c>
      <c r="B3923" s="13" t="s">
        <v>6000</v>
      </c>
      <c r="C3923" s="3" t="s">
        <v>19455</v>
      </c>
    </row>
    <row r="3924" spans="1:3" x14ac:dyDescent="0.25">
      <c r="A3924" s="9" t="s">
        <v>11666</v>
      </c>
      <c r="B3924" s="13" t="s">
        <v>5926</v>
      </c>
      <c r="C3924" s="3" t="s">
        <v>19456</v>
      </c>
    </row>
    <row r="3925" spans="1:3" x14ac:dyDescent="0.25">
      <c r="A3925" s="9" t="s">
        <v>11667</v>
      </c>
      <c r="B3925" s="13" t="s">
        <v>5833</v>
      </c>
      <c r="C3925" s="3" t="s">
        <v>19526</v>
      </c>
    </row>
    <row r="3926" spans="1:3" x14ac:dyDescent="0.25">
      <c r="A3926" s="9" t="s">
        <v>11668</v>
      </c>
      <c r="B3926" s="13" t="s">
        <v>5834</v>
      </c>
      <c r="C3926" s="3" t="s">
        <v>19457</v>
      </c>
    </row>
    <row r="3927" spans="1:3" x14ac:dyDescent="0.25">
      <c r="A3927" s="9" t="s">
        <v>11669</v>
      </c>
      <c r="B3927" s="13" t="s">
        <v>1698</v>
      </c>
      <c r="C3927" s="3" t="s">
        <v>19458</v>
      </c>
    </row>
    <row r="3928" spans="1:3" x14ac:dyDescent="0.25">
      <c r="A3928" s="9" t="s">
        <v>11670</v>
      </c>
      <c r="B3928" s="13" t="s">
        <v>5836</v>
      </c>
      <c r="C3928" s="3" t="s">
        <v>19459</v>
      </c>
    </row>
    <row r="3929" spans="1:3" x14ac:dyDescent="0.25">
      <c r="A3929" s="9" t="s">
        <v>11671</v>
      </c>
      <c r="B3929" s="13" t="s">
        <v>5837</v>
      </c>
      <c r="C3929" s="3" t="s">
        <v>19460</v>
      </c>
    </row>
    <row r="3930" spans="1:3" x14ac:dyDescent="0.25">
      <c r="A3930" s="9" t="s">
        <v>11672</v>
      </c>
      <c r="B3930" s="13" t="s">
        <v>5979</v>
      </c>
      <c r="C3930" s="3" t="s">
        <v>19461</v>
      </c>
    </row>
    <row r="3931" spans="1:3" x14ac:dyDescent="0.25">
      <c r="A3931" s="9" t="s">
        <v>11673</v>
      </c>
      <c r="B3931" s="13" t="s">
        <v>5838</v>
      </c>
      <c r="C3931" s="3" t="s">
        <v>19462</v>
      </c>
    </row>
    <row r="3932" spans="1:3" x14ac:dyDescent="0.25">
      <c r="A3932" s="9" t="s">
        <v>11674</v>
      </c>
      <c r="B3932" s="13" t="s">
        <v>5839</v>
      </c>
      <c r="C3932" s="3" t="s">
        <v>19463</v>
      </c>
    </row>
    <row r="3933" spans="1:3" x14ac:dyDescent="0.25">
      <c r="A3933" s="9" t="s">
        <v>11675</v>
      </c>
      <c r="B3933" s="13" t="s">
        <v>5957</v>
      </c>
      <c r="C3933" s="3" t="s">
        <v>19464</v>
      </c>
    </row>
    <row r="3934" spans="1:3" x14ac:dyDescent="0.25">
      <c r="A3934" s="9" t="s">
        <v>11676</v>
      </c>
      <c r="B3934" s="13" t="s">
        <v>5994</v>
      </c>
      <c r="C3934" s="3" t="s">
        <v>19465</v>
      </c>
    </row>
    <row r="3935" spans="1:3" x14ac:dyDescent="0.25">
      <c r="A3935" s="9" t="s">
        <v>11677</v>
      </c>
      <c r="B3935" s="13" t="s">
        <v>5734</v>
      </c>
      <c r="C3935" s="3" t="s">
        <v>19466</v>
      </c>
    </row>
    <row r="3936" spans="1:3" x14ac:dyDescent="0.25">
      <c r="A3936" s="9" t="s">
        <v>11678</v>
      </c>
      <c r="B3936" s="13" t="s">
        <v>5993</v>
      </c>
      <c r="C3936" s="3" t="s">
        <v>19467</v>
      </c>
    </row>
    <row r="3937" spans="1:3" x14ac:dyDescent="0.25">
      <c r="A3937" s="9" t="s">
        <v>11679</v>
      </c>
      <c r="B3937" s="13" t="s">
        <v>7475</v>
      </c>
      <c r="C3937" s="3" t="s">
        <v>19468</v>
      </c>
    </row>
    <row r="3938" spans="1:3" x14ac:dyDescent="0.25">
      <c r="A3938" s="9" t="s">
        <v>11680</v>
      </c>
      <c r="B3938" s="13" t="s">
        <v>11170</v>
      </c>
      <c r="C3938" s="3" t="s">
        <v>19527</v>
      </c>
    </row>
    <row r="3939" spans="1:3" x14ac:dyDescent="0.25">
      <c r="A3939" s="9" t="s">
        <v>11681</v>
      </c>
      <c r="B3939" s="13" t="s">
        <v>5840</v>
      </c>
      <c r="C3939" s="3" t="s">
        <v>19469</v>
      </c>
    </row>
    <row r="3940" spans="1:3" x14ac:dyDescent="0.25">
      <c r="A3940" s="9" t="s">
        <v>11682</v>
      </c>
      <c r="B3940" s="13" t="s">
        <v>5968</v>
      </c>
      <c r="C3940" s="3" t="s">
        <v>19470</v>
      </c>
    </row>
    <row r="3941" spans="1:3" x14ac:dyDescent="0.25">
      <c r="A3941" s="9" t="s">
        <v>11683</v>
      </c>
      <c r="B3941" s="13" t="s">
        <v>5841</v>
      </c>
      <c r="C3941" s="3" t="s">
        <v>19471</v>
      </c>
    </row>
    <row r="3942" spans="1:3" ht="28.5" x14ac:dyDescent="0.25">
      <c r="A3942" s="9" t="s">
        <v>11684</v>
      </c>
      <c r="B3942" s="13" t="s">
        <v>5982</v>
      </c>
      <c r="C3942" s="3" t="s">
        <v>19472</v>
      </c>
    </row>
    <row r="3943" spans="1:3" x14ac:dyDescent="0.25">
      <c r="A3943" s="9" t="s">
        <v>11685</v>
      </c>
      <c r="B3943" s="13" t="s">
        <v>5959</v>
      </c>
      <c r="C3943" s="3" t="s">
        <v>19473</v>
      </c>
    </row>
    <row r="3944" spans="1:3" x14ac:dyDescent="0.25">
      <c r="A3944" s="9" t="s">
        <v>11686</v>
      </c>
      <c r="B3944" s="13" t="s">
        <v>5842</v>
      </c>
      <c r="C3944" s="3" t="s">
        <v>19474</v>
      </c>
    </row>
    <row r="3945" spans="1:3" x14ac:dyDescent="0.25">
      <c r="A3945" s="9" t="s">
        <v>11687</v>
      </c>
      <c r="B3945" s="13" t="s">
        <v>5980</v>
      </c>
      <c r="C3945" s="3" t="s">
        <v>19475</v>
      </c>
    </row>
    <row r="3946" spans="1:3" x14ac:dyDescent="0.25">
      <c r="A3946" s="9" t="s">
        <v>11688</v>
      </c>
      <c r="B3946" s="13" t="s">
        <v>5722</v>
      </c>
      <c r="C3946" s="3" t="s">
        <v>19476</v>
      </c>
    </row>
    <row r="3947" spans="1:3" x14ac:dyDescent="0.25">
      <c r="A3947" s="9" t="s">
        <v>11689</v>
      </c>
      <c r="B3947" s="13" t="s">
        <v>5735</v>
      </c>
      <c r="C3947" s="3" t="s">
        <v>19477</v>
      </c>
    </row>
    <row r="3948" spans="1:3" x14ac:dyDescent="0.25">
      <c r="A3948" s="9" t="s">
        <v>11690</v>
      </c>
      <c r="B3948" s="13" t="s">
        <v>5843</v>
      </c>
      <c r="C3948" s="3" t="s">
        <v>19478</v>
      </c>
    </row>
    <row r="3949" spans="1:3" x14ac:dyDescent="0.25">
      <c r="A3949" s="9" t="s">
        <v>11691</v>
      </c>
      <c r="B3949" s="13" t="s">
        <v>5844</v>
      </c>
      <c r="C3949" s="3" t="s">
        <v>19479</v>
      </c>
    </row>
    <row r="3950" spans="1:3" x14ac:dyDescent="0.25">
      <c r="A3950" s="9" t="s">
        <v>11692</v>
      </c>
      <c r="B3950" s="13" t="s">
        <v>5845</v>
      </c>
      <c r="C3950" s="3" t="s">
        <v>19480</v>
      </c>
    </row>
    <row r="3951" spans="1:3" x14ac:dyDescent="0.25">
      <c r="A3951" s="9" t="s">
        <v>11693</v>
      </c>
      <c r="B3951" s="13" t="s">
        <v>5846</v>
      </c>
      <c r="C3951" s="3" t="s">
        <v>19481</v>
      </c>
    </row>
    <row r="3952" spans="1:3" x14ac:dyDescent="0.25">
      <c r="A3952" s="9" t="s">
        <v>11694</v>
      </c>
      <c r="B3952" s="13" t="s">
        <v>5847</v>
      </c>
      <c r="C3952" s="3" t="s">
        <v>19482</v>
      </c>
    </row>
    <row r="3953" spans="1:3" x14ac:dyDescent="0.25">
      <c r="A3953" s="9" t="s">
        <v>11695</v>
      </c>
      <c r="B3953" s="13" t="s">
        <v>5848</v>
      </c>
      <c r="C3953" s="3" t="s">
        <v>19483</v>
      </c>
    </row>
    <row r="3954" spans="1:3" x14ac:dyDescent="0.25">
      <c r="A3954" s="9" t="s">
        <v>11696</v>
      </c>
      <c r="B3954" s="13" t="s">
        <v>5849</v>
      </c>
      <c r="C3954" s="3" t="s">
        <v>19484</v>
      </c>
    </row>
    <row r="3955" spans="1:3" x14ac:dyDescent="0.25">
      <c r="A3955" s="9" t="s">
        <v>11697</v>
      </c>
      <c r="B3955" s="13" t="s">
        <v>5938</v>
      </c>
      <c r="C3955" s="3" t="s">
        <v>19485</v>
      </c>
    </row>
    <row r="3956" spans="1:3" x14ac:dyDescent="0.25">
      <c r="A3956" s="9" t="s">
        <v>11698</v>
      </c>
      <c r="B3956" s="13" t="s">
        <v>5850</v>
      </c>
      <c r="C3956" s="3" t="s">
        <v>19486</v>
      </c>
    </row>
    <row r="3957" spans="1:3" x14ac:dyDescent="0.25">
      <c r="A3957" s="9" t="s">
        <v>11699</v>
      </c>
      <c r="B3957" s="13" t="s">
        <v>5851</v>
      </c>
      <c r="C3957" s="3" t="s">
        <v>19487</v>
      </c>
    </row>
    <row r="3958" spans="1:3" x14ac:dyDescent="0.25">
      <c r="A3958" s="9" t="s">
        <v>11700</v>
      </c>
      <c r="B3958" s="13" t="s">
        <v>6005</v>
      </c>
      <c r="C3958" s="3" t="s">
        <v>19488</v>
      </c>
    </row>
    <row r="3959" spans="1:3" x14ac:dyDescent="0.25">
      <c r="A3959" s="9" t="s">
        <v>11701</v>
      </c>
      <c r="B3959" s="13" t="s">
        <v>5852</v>
      </c>
      <c r="C3959" s="3" t="s">
        <v>19489</v>
      </c>
    </row>
    <row r="3960" spans="1:3" x14ac:dyDescent="0.25">
      <c r="A3960" s="9" t="s">
        <v>11702</v>
      </c>
      <c r="B3960" s="13" t="s">
        <v>5983</v>
      </c>
      <c r="C3960" s="3" t="s">
        <v>19528</v>
      </c>
    </row>
    <row r="3961" spans="1:3" ht="28.5" x14ac:dyDescent="0.25">
      <c r="A3961" s="9" t="s">
        <v>11703</v>
      </c>
      <c r="B3961" s="13" t="s">
        <v>5945</v>
      </c>
      <c r="C3961" s="3" t="s">
        <v>19529</v>
      </c>
    </row>
    <row r="3962" spans="1:3" x14ac:dyDescent="0.25">
      <c r="A3962" s="9" t="s">
        <v>11704</v>
      </c>
      <c r="B3962" s="13" t="s">
        <v>6001</v>
      </c>
      <c r="C3962" s="3" t="s">
        <v>19490</v>
      </c>
    </row>
    <row r="3963" spans="1:3" x14ac:dyDescent="0.25">
      <c r="A3963" s="9" t="s">
        <v>11705</v>
      </c>
      <c r="B3963" s="13" t="s">
        <v>6002</v>
      </c>
      <c r="C3963" s="3" t="s">
        <v>19491</v>
      </c>
    </row>
    <row r="3964" spans="1:3" x14ac:dyDescent="0.25">
      <c r="A3964" s="9" t="s">
        <v>11706</v>
      </c>
      <c r="B3964" s="13" t="s">
        <v>5856</v>
      </c>
      <c r="C3964" s="3" t="s">
        <v>19492</v>
      </c>
    </row>
    <row r="3965" spans="1:3" x14ac:dyDescent="0.25">
      <c r="A3965" s="9" t="s">
        <v>11707</v>
      </c>
      <c r="B3965" s="13" t="s">
        <v>5857</v>
      </c>
      <c r="C3965" s="3" t="s">
        <v>19493</v>
      </c>
    </row>
    <row r="3966" spans="1:3" x14ac:dyDescent="0.25">
      <c r="A3966" s="9" t="s">
        <v>11708</v>
      </c>
      <c r="B3966" s="13" t="s">
        <v>5858</v>
      </c>
      <c r="C3966" s="3" t="s">
        <v>19494</v>
      </c>
    </row>
    <row r="3967" spans="1:3" x14ac:dyDescent="0.25">
      <c r="A3967" s="9" t="s">
        <v>11709</v>
      </c>
      <c r="B3967" s="13" t="s">
        <v>5859</v>
      </c>
      <c r="C3967" s="3" t="s">
        <v>19495</v>
      </c>
    </row>
    <row r="3968" spans="1:3" x14ac:dyDescent="0.25">
      <c r="A3968" s="9" t="s">
        <v>11710</v>
      </c>
      <c r="B3968" s="13" t="s">
        <v>5860</v>
      </c>
      <c r="C3968" s="3" t="s">
        <v>19496</v>
      </c>
    </row>
    <row r="3969" spans="1:3" x14ac:dyDescent="0.25">
      <c r="A3969" s="9" t="s">
        <v>11711</v>
      </c>
      <c r="B3969" s="13" t="s">
        <v>5736</v>
      </c>
      <c r="C3969" s="3" t="s">
        <v>19497</v>
      </c>
    </row>
    <row r="3970" spans="1:3" x14ac:dyDescent="0.25">
      <c r="A3970" s="9" t="s">
        <v>11712</v>
      </c>
      <c r="B3970" s="13" t="s">
        <v>5985</v>
      </c>
      <c r="C3970" s="3" t="s">
        <v>19530</v>
      </c>
    </row>
    <row r="3971" spans="1:3" x14ac:dyDescent="0.25">
      <c r="A3971" s="9" t="s">
        <v>11713</v>
      </c>
      <c r="B3971" s="13" t="s">
        <v>5986</v>
      </c>
      <c r="C3971" s="3" t="s">
        <v>19498</v>
      </c>
    </row>
    <row r="3972" spans="1:3" x14ac:dyDescent="0.25">
      <c r="A3972" s="9" t="s">
        <v>11714</v>
      </c>
      <c r="B3972" s="13" t="s">
        <v>5861</v>
      </c>
      <c r="C3972" s="3" t="s">
        <v>19499</v>
      </c>
    </row>
    <row r="3973" spans="1:3" x14ac:dyDescent="0.25">
      <c r="A3973" s="9" t="s">
        <v>11715</v>
      </c>
      <c r="B3973" s="13" t="s">
        <v>5987</v>
      </c>
      <c r="C3973" s="3" t="s">
        <v>19500</v>
      </c>
    </row>
    <row r="3974" spans="1:3" x14ac:dyDescent="0.25">
      <c r="A3974" s="9" t="s">
        <v>11716</v>
      </c>
      <c r="B3974" s="13" t="s">
        <v>5939</v>
      </c>
      <c r="C3974" s="3" t="s">
        <v>19501</v>
      </c>
    </row>
    <row r="3975" spans="1:3" x14ac:dyDescent="0.25">
      <c r="A3975" s="9" t="s">
        <v>11717</v>
      </c>
      <c r="B3975" s="13" t="s">
        <v>5962</v>
      </c>
      <c r="C3975" s="3" t="s">
        <v>19502</v>
      </c>
    </row>
    <row r="3976" spans="1:3" x14ac:dyDescent="0.25">
      <c r="A3976" s="9" t="s">
        <v>11718</v>
      </c>
      <c r="B3976" s="13" t="s">
        <v>5988</v>
      </c>
      <c r="C3976" s="3" t="s">
        <v>19503</v>
      </c>
    </row>
    <row r="3977" spans="1:3" x14ac:dyDescent="0.25">
      <c r="A3977" s="9" t="s">
        <v>11719</v>
      </c>
      <c r="B3977" s="13" t="s">
        <v>5862</v>
      </c>
      <c r="C3977" s="3" t="s">
        <v>19504</v>
      </c>
    </row>
    <row r="3978" spans="1:3" x14ac:dyDescent="0.25">
      <c r="A3978" s="9" t="s">
        <v>11720</v>
      </c>
      <c r="B3978" s="13" t="s">
        <v>5863</v>
      </c>
      <c r="C3978" s="3" t="s">
        <v>19505</v>
      </c>
    </row>
    <row r="3979" spans="1:3" x14ac:dyDescent="0.25">
      <c r="A3979" s="9" t="s">
        <v>11721</v>
      </c>
      <c r="B3979" s="13" t="s">
        <v>5864</v>
      </c>
      <c r="C3979" s="3" t="s">
        <v>19506</v>
      </c>
    </row>
    <row r="3980" spans="1:3" x14ac:dyDescent="0.25">
      <c r="A3980" s="9" t="s">
        <v>11722</v>
      </c>
      <c r="B3980" s="13" t="s">
        <v>5737</v>
      </c>
      <c r="C3980" s="3" t="s">
        <v>19507</v>
      </c>
    </row>
    <row r="3981" spans="1:3" x14ac:dyDescent="0.25">
      <c r="A3981" s="9" t="s">
        <v>11723</v>
      </c>
      <c r="B3981" s="13" t="s">
        <v>5865</v>
      </c>
      <c r="C3981" s="3" t="s">
        <v>19508</v>
      </c>
    </row>
    <row r="3982" spans="1:3" x14ac:dyDescent="0.25">
      <c r="A3982" s="9" t="s">
        <v>11724</v>
      </c>
      <c r="B3982" s="13" t="s">
        <v>6010</v>
      </c>
      <c r="C3982" s="3" t="s">
        <v>19509</v>
      </c>
    </row>
    <row r="3983" spans="1:3" x14ac:dyDescent="0.25">
      <c r="A3983" s="9" t="s">
        <v>11725</v>
      </c>
      <c r="B3983" s="13" t="s">
        <v>5866</v>
      </c>
      <c r="C3983" s="3" t="s">
        <v>19510</v>
      </c>
    </row>
    <row r="3984" spans="1:3" x14ac:dyDescent="0.25">
      <c r="A3984" s="9" t="s">
        <v>11726</v>
      </c>
      <c r="B3984" s="13" t="s">
        <v>5867</v>
      </c>
      <c r="C3984" s="3" t="s">
        <v>19511</v>
      </c>
    </row>
    <row r="3985" spans="1:3" x14ac:dyDescent="0.25">
      <c r="A3985" s="9" t="s">
        <v>11727</v>
      </c>
      <c r="B3985" s="13" t="s">
        <v>5868</v>
      </c>
      <c r="C3985" s="3" t="s">
        <v>19512</v>
      </c>
    </row>
    <row r="3986" spans="1:3" x14ac:dyDescent="0.25">
      <c r="A3986" s="9" t="s">
        <v>11728</v>
      </c>
      <c r="B3986" s="13" t="s">
        <v>5869</v>
      </c>
      <c r="C3986" s="3" t="s">
        <v>19531</v>
      </c>
    </row>
    <row r="3987" spans="1:3" x14ac:dyDescent="0.25">
      <c r="A3987" s="9" t="s">
        <v>11729</v>
      </c>
      <c r="B3987" s="13" t="s">
        <v>5870</v>
      </c>
      <c r="C3987" s="3" t="s">
        <v>19513</v>
      </c>
    </row>
    <row r="3988" spans="1:3" x14ac:dyDescent="0.25">
      <c r="A3988" s="9" t="s">
        <v>11730</v>
      </c>
      <c r="B3988" s="13" t="s">
        <v>5871</v>
      </c>
      <c r="C3988" s="3" t="s">
        <v>19514</v>
      </c>
    </row>
    <row r="3989" spans="1:3" x14ac:dyDescent="0.25">
      <c r="A3989" s="9" t="s">
        <v>11731</v>
      </c>
      <c r="B3989" s="13" t="s">
        <v>5872</v>
      </c>
      <c r="C3989" s="3" t="s">
        <v>19515</v>
      </c>
    </row>
    <row r="3990" spans="1:3" x14ac:dyDescent="0.25">
      <c r="A3990" s="9" t="s">
        <v>11732</v>
      </c>
      <c r="B3990" s="13" t="s">
        <v>5873</v>
      </c>
      <c r="C3990" s="3" t="s">
        <v>19516</v>
      </c>
    </row>
    <row r="3991" spans="1:3" x14ac:dyDescent="0.25">
      <c r="A3991" s="9" t="s">
        <v>11733</v>
      </c>
      <c r="B3991" s="13" t="s">
        <v>5738</v>
      </c>
      <c r="C3991" s="3" t="s">
        <v>19517</v>
      </c>
    </row>
    <row r="3992" spans="1:3" x14ac:dyDescent="0.25">
      <c r="A3992" s="9" t="s">
        <v>11734</v>
      </c>
      <c r="B3992" s="13" t="s">
        <v>5874</v>
      </c>
      <c r="C3992" s="3" t="s">
        <v>19518</v>
      </c>
    </row>
    <row r="3993" spans="1:3" x14ac:dyDescent="0.25">
      <c r="A3993" s="9" t="s">
        <v>11735</v>
      </c>
      <c r="B3993" s="13" t="s">
        <v>5875</v>
      </c>
      <c r="C3993" s="3" t="s">
        <v>19532</v>
      </c>
    </row>
    <row r="3994" spans="1:3" x14ac:dyDescent="0.25">
      <c r="A3994" s="9" t="s">
        <v>11736</v>
      </c>
      <c r="B3994" s="13" t="s">
        <v>5876</v>
      </c>
      <c r="C3994" s="3" t="s">
        <v>19519</v>
      </c>
    </row>
    <row r="3995" spans="1:3" x14ac:dyDescent="0.25">
      <c r="A3995" s="9" t="s">
        <v>11737</v>
      </c>
      <c r="B3995" s="13" t="s">
        <v>5923</v>
      </c>
      <c r="C3995" s="3" t="s">
        <v>19520</v>
      </c>
    </row>
    <row r="3996" spans="1:3" x14ac:dyDescent="0.25">
      <c r="A3996" s="9" t="s">
        <v>11738</v>
      </c>
      <c r="B3996" s="13" t="s">
        <v>5924</v>
      </c>
      <c r="C3996" s="3" t="s">
        <v>19521</v>
      </c>
    </row>
    <row r="3997" spans="1:3" x14ac:dyDescent="0.25">
      <c r="A3997" s="9" t="s">
        <v>11739</v>
      </c>
      <c r="B3997" s="13" t="s">
        <v>5990</v>
      </c>
      <c r="C3997" s="3" t="s">
        <v>19522</v>
      </c>
    </row>
    <row r="3998" spans="1:3" x14ac:dyDescent="0.25">
      <c r="A3998" s="9" t="s">
        <v>11740</v>
      </c>
      <c r="B3998" s="13" t="s">
        <v>5991</v>
      </c>
      <c r="C3998" s="3" t="s">
        <v>19523</v>
      </c>
    </row>
    <row r="3999" spans="1:3" x14ac:dyDescent="0.25">
      <c r="A3999" s="9" t="s">
        <v>11741</v>
      </c>
      <c r="B3999" s="13" t="s">
        <v>5877</v>
      </c>
      <c r="C3999" s="3" t="s">
        <v>19524</v>
      </c>
    </row>
    <row r="4000" spans="1:3" x14ac:dyDescent="0.25">
      <c r="A4000" s="9" t="s">
        <v>11742</v>
      </c>
      <c r="B4000" s="13" t="s">
        <v>5878</v>
      </c>
      <c r="C4000" s="3" t="s">
        <v>19525</v>
      </c>
    </row>
    <row r="4001" spans="1:3" x14ac:dyDescent="0.25">
      <c r="A4001" s="9" t="s">
        <v>11743</v>
      </c>
      <c r="B4001" s="13" t="s">
        <v>5879</v>
      </c>
      <c r="C4001" s="3" t="s">
        <v>19533</v>
      </c>
    </row>
    <row r="4002" spans="1:3" x14ac:dyDescent="0.25">
      <c r="A4002" s="9" t="s">
        <v>11744</v>
      </c>
      <c r="B4002" s="13" t="s">
        <v>5739</v>
      </c>
      <c r="C4002" s="3" t="s">
        <v>19534</v>
      </c>
    </row>
    <row r="4003" spans="1:3" x14ac:dyDescent="0.25">
      <c r="A4003" s="9" t="s">
        <v>11745</v>
      </c>
      <c r="B4003" s="13" t="s">
        <v>5880</v>
      </c>
      <c r="C4003" s="3" t="s">
        <v>19535</v>
      </c>
    </row>
    <row r="4004" spans="1:3" x14ac:dyDescent="0.25">
      <c r="A4004" s="9" t="s">
        <v>11746</v>
      </c>
      <c r="B4004" s="13" t="s">
        <v>5881</v>
      </c>
      <c r="C4004" s="3" t="s">
        <v>19536</v>
      </c>
    </row>
    <row r="4005" spans="1:3" x14ac:dyDescent="0.25">
      <c r="A4005" s="9" t="s">
        <v>11747</v>
      </c>
      <c r="B4005" s="13" t="s">
        <v>5882</v>
      </c>
      <c r="C4005" s="3" t="s">
        <v>19537</v>
      </c>
    </row>
    <row r="4006" spans="1:3" x14ac:dyDescent="0.25">
      <c r="A4006" s="9" t="s">
        <v>11748</v>
      </c>
      <c r="B4006" s="13" t="s">
        <v>5883</v>
      </c>
      <c r="C4006" s="3" t="s">
        <v>19538</v>
      </c>
    </row>
    <row r="4007" spans="1:3" x14ac:dyDescent="0.25">
      <c r="A4007" s="9" t="s">
        <v>11749</v>
      </c>
      <c r="B4007" s="13" t="s">
        <v>5992</v>
      </c>
      <c r="C4007" s="3" t="s">
        <v>19539</v>
      </c>
    </row>
    <row r="4008" spans="1:3" x14ac:dyDescent="0.25">
      <c r="A4008" s="9" t="s">
        <v>11750</v>
      </c>
      <c r="B4008" s="13" t="s">
        <v>5884</v>
      </c>
      <c r="C4008" s="3" t="s">
        <v>19540</v>
      </c>
    </row>
    <row r="4009" spans="1:3" x14ac:dyDescent="0.25">
      <c r="A4009" s="9" t="s">
        <v>11751</v>
      </c>
      <c r="B4009" s="13" t="s">
        <v>6004</v>
      </c>
      <c r="C4009" s="3" t="s">
        <v>19623</v>
      </c>
    </row>
    <row r="4010" spans="1:3" x14ac:dyDescent="0.25">
      <c r="A4010" s="9" t="s">
        <v>11752</v>
      </c>
      <c r="B4010" s="13" t="s">
        <v>5981</v>
      </c>
      <c r="C4010" s="3" t="s">
        <v>19541</v>
      </c>
    </row>
    <row r="4011" spans="1:3" x14ac:dyDescent="0.25">
      <c r="A4011" s="9" t="s">
        <v>11753</v>
      </c>
      <c r="B4011" s="13" t="s">
        <v>5885</v>
      </c>
      <c r="C4011" s="3" t="s">
        <v>19542</v>
      </c>
    </row>
    <row r="4012" spans="1:3" x14ac:dyDescent="0.25">
      <c r="A4012" s="9" t="s">
        <v>11754</v>
      </c>
      <c r="B4012" s="13" t="s">
        <v>5740</v>
      </c>
      <c r="C4012" s="3" t="s">
        <v>19543</v>
      </c>
    </row>
    <row r="4013" spans="1:3" x14ac:dyDescent="0.25">
      <c r="A4013" s="9" t="s">
        <v>11755</v>
      </c>
      <c r="B4013" s="13" t="s">
        <v>7472</v>
      </c>
      <c r="C4013" s="3" t="s">
        <v>19544</v>
      </c>
    </row>
    <row r="4014" spans="1:3" x14ac:dyDescent="0.25">
      <c r="A4014" s="9" t="s">
        <v>11756</v>
      </c>
      <c r="B4014" s="13" t="s">
        <v>5925</v>
      </c>
      <c r="C4014" s="3" t="s">
        <v>19545</v>
      </c>
    </row>
    <row r="4015" spans="1:3" x14ac:dyDescent="0.25">
      <c r="A4015" s="9" t="s">
        <v>11757</v>
      </c>
      <c r="B4015" s="13" t="s">
        <v>5741</v>
      </c>
      <c r="C4015" s="3" t="s">
        <v>19546</v>
      </c>
    </row>
    <row r="4016" spans="1:3" x14ac:dyDescent="0.25">
      <c r="A4016" s="9" t="s">
        <v>11758</v>
      </c>
      <c r="B4016" s="13" t="s">
        <v>5723</v>
      </c>
      <c r="C4016" s="3" t="s">
        <v>19547</v>
      </c>
    </row>
    <row r="4017" spans="1:3" x14ac:dyDescent="0.25">
      <c r="A4017" s="9" t="s">
        <v>11759</v>
      </c>
      <c r="B4017" s="13" t="s">
        <v>5930</v>
      </c>
      <c r="C4017" s="3" t="s">
        <v>19548</v>
      </c>
    </row>
    <row r="4018" spans="1:3" x14ac:dyDescent="0.25">
      <c r="A4018" s="9" t="s">
        <v>11760</v>
      </c>
      <c r="B4018" s="13" t="s">
        <v>5742</v>
      </c>
      <c r="C4018" s="3" t="s">
        <v>19549</v>
      </c>
    </row>
    <row r="4019" spans="1:3" x14ac:dyDescent="0.25">
      <c r="A4019" s="9" t="s">
        <v>11761</v>
      </c>
      <c r="B4019" s="13" t="s">
        <v>5743</v>
      </c>
      <c r="C4019" s="3" t="s">
        <v>19550</v>
      </c>
    </row>
    <row r="4020" spans="1:3" x14ac:dyDescent="0.25">
      <c r="A4020" s="9" t="s">
        <v>11762</v>
      </c>
      <c r="B4020" s="13" t="s">
        <v>5744</v>
      </c>
      <c r="C4020" s="3" t="s">
        <v>19551</v>
      </c>
    </row>
    <row r="4021" spans="1:3" x14ac:dyDescent="0.25">
      <c r="A4021" s="9" t="s">
        <v>11763</v>
      </c>
      <c r="B4021" s="13" t="s">
        <v>5745</v>
      </c>
      <c r="C4021" s="3" t="s">
        <v>19552</v>
      </c>
    </row>
    <row r="4022" spans="1:3" x14ac:dyDescent="0.25">
      <c r="A4022" s="9" t="s">
        <v>11764</v>
      </c>
      <c r="B4022" s="13" t="s">
        <v>5746</v>
      </c>
      <c r="C4022" s="3" t="s">
        <v>19553</v>
      </c>
    </row>
    <row r="4023" spans="1:3" x14ac:dyDescent="0.25">
      <c r="A4023" s="9" t="s">
        <v>11765</v>
      </c>
      <c r="B4023" s="13" t="s">
        <v>5747</v>
      </c>
      <c r="C4023" s="3" t="s">
        <v>19554</v>
      </c>
    </row>
    <row r="4024" spans="1:3" x14ac:dyDescent="0.25">
      <c r="A4024" s="9" t="s">
        <v>11766</v>
      </c>
      <c r="B4024" s="13" t="s">
        <v>5927</v>
      </c>
      <c r="C4024" s="3" t="s">
        <v>19555</v>
      </c>
    </row>
    <row r="4025" spans="1:3" x14ac:dyDescent="0.25">
      <c r="A4025" s="9" t="s">
        <v>11767</v>
      </c>
      <c r="B4025" s="13" t="s">
        <v>5748</v>
      </c>
      <c r="C4025" s="3" t="s">
        <v>19556</v>
      </c>
    </row>
    <row r="4026" spans="1:3" x14ac:dyDescent="0.25">
      <c r="A4026" s="9" t="s">
        <v>11768</v>
      </c>
      <c r="B4026" s="13" t="s">
        <v>5960</v>
      </c>
      <c r="C4026" s="3" t="s">
        <v>19557</v>
      </c>
    </row>
    <row r="4027" spans="1:3" x14ac:dyDescent="0.25">
      <c r="A4027" s="9" t="s">
        <v>11769</v>
      </c>
      <c r="B4027" s="13" t="s">
        <v>5724</v>
      </c>
      <c r="C4027" s="3" t="s">
        <v>19558</v>
      </c>
    </row>
    <row r="4028" spans="1:3" x14ac:dyDescent="0.25">
      <c r="A4028" s="9" t="s">
        <v>11770</v>
      </c>
      <c r="B4028" s="13" t="s">
        <v>5936</v>
      </c>
      <c r="C4028" s="3" t="s">
        <v>19559</v>
      </c>
    </row>
    <row r="4029" spans="1:3" x14ac:dyDescent="0.25">
      <c r="A4029" s="9" t="s">
        <v>11771</v>
      </c>
      <c r="B4029" s="13" t="s">
        <v>5749</v>
      </c>
      <c r="C4029" s="3" t="s">
        <v>19560</v>
      </c>
    </row>
    <row r="4030" spans="1:3" x14ac:dyDescent="0.25">
      <c r="A4030" s="9" t="s">
        <v>11772</v>
      </c>
      <c r="B4030" s="13" t="s">
        <v>5931</v>
      </c>
      <c r="C4030" s="3" t="s">
        <v>19561</v>
      </c>
    </row>
    <row r="4031" spans="1:3" x14ac:dyDescent="0.25">
      <c r="A4031" s="9" t="s">
        <v>11773</v>
      </c>
      <c r="B4031" s="13" t="s">
        <v>5750</v>
      </c>
      <c r="C4031" s="3" t="s">
        <v>19562</v>
      </c>
    </row>
    <row r="4032" spans="1:3" ht="28.5" x14ac:dyDescent="0.25">
      <c r="A4032" s="9" t="s">
        <v>11774</v>
      </c>
      <c r="B4032" s="13" t="s">
        <v>6006</v>
      </c>
      <c r="C4032" s="3" t="s">
        <v>19624</v>
      </c>
    </row>
    <row r="4033" spans="1:3" x14ac:dyDescent="0.25">
      <c r="A4033" s="9" t="s">
        <v>11775</v>
      </c>
      <c r="B4033" s="13" t="s">
        <v>5973</v>
      </c>
      <c r="C4033" s="3" t="s">
        <v>19563</v>
      </c>
    </row>
    <row r="4034" spans="1:3" x14ac:dyDescent="0.25">
      <c r="A4034" s="9" t="s">
        <v>11776</v>
      </c>
      <c r="B4034" s="13" t="s">
        <v>5974</v>
      </c>
      <c r="C4034" s="3" t="s">
        <v>19564</v>
      </c>
    </row>
    <row r="4035" spans="1:3" x14ac:dyDescent="0.25">
      <c r="A4035" s="9" t="s">
        <v>11777</v>
      </c>
      <c r="B4035" s="13" t="s">
        <v>5751</v>
      </c>
      <c r="C4035" s="3" t="s">
        <v>19565</v>
      </c>
    </row>
    <row r="4036" spans="1:3" x14ac:dyDescent="0.25">
      <c r="A4036" s="9" t="s">
        <v>11778</v>
      </c>
      <c r="B4036" s="13" t="s">
        <v>5932</v>
      </c>
      <c r="C4036" s="3" t="s">
        <v>19566</v>
      </c>
    </row>
    <row r="4037" spans="1:3" x14ac:dyDescent="0.25">
      <c r="A4037" s="9" t="s">
        <v>11779</v>
      </c>
      <c r="B4037" s="13" t="s">
        <v>5970</v>
      </c>
      <c r="C4037" s="3" t="s">
        <v>19567</v>
      </c>
    </row>
    <row r="4038" spans="1:3" x14ac:dyDescent="0.25">
      <c r="A4038" s="9" t="s">
        <v>11780</v>
      </c>
      <c r="B4038" s="13" t="s">
        <v>5725</v>
      </c>
      <c r="C4038" s="3" t="s">
        <v>19568</v>
      </c>
    </row>
    <row r="4039" spans="1:3" x14ac:dyDescent="0.25">
      <c r="A4039" s="9" t="s">
        <v>11781</v>
      </c>
      <c r="B4039" s="13" t="s">
        <v>5996</v>
      </c>
      <c r="C4039" s="3" t="s">
        <v>19569</v>
      </c>
    </row>
    <row r="4040" spans="1:3" x14ac:dyDescent="0.25">
      <c r="A4040" s="9" t="s">
        <v>11782</v>
      </c>
      <c r="B4040" s="13" t="s">
        <v>7549</v>
      </c>
      <c r="C4040" s="3" t="s">
        <v>19625</v>
      </c>
    </row>
    <row r="4041" spans="1:3" x14ac:dyDescent="0.25">
      <c r="A4041" s="9" t="s">
        <v>11783</v>
      </c>
      <c r="B4041" s="13" t="s">
        <v>5933</v>
      </c>
      <c r="C4041" s="3" t="s">
        <v>19570</v>
      </c>
    </row>
    <row r="4042" spans="1:3" x14ac:dyDescent="0.25">
      <c r="A4042" s="9" t="s">
        <v>11784</v>
      </c>
      <c r="B4042" s="13" t="s">
        <v>5934</v>
      </c>
      <c r="C4042" s="3" t="s">
        <v>19626</v>
      </c>
    </row>
    <row r="4043" spans="1:3" x14ac:dyDescent="0.25">
      <c r="A4043" s="9" t="s">
        <v>11785</v>
      </c>
      <c r="B4043" s="13" t="s">
        <v>5995</v>
      </c>
      <c r="C4043" s="3" t="s">
        <v>19571</v>
      </c>
    </row>
    <row r="4044" spans="1:3" x14ac:dyDescent="0.25">
      <c r="A4044" s="9" t="s">
        <v>11786</v>
      </c>
      <c r="B4044" s="13" t="s">
        <v>5956</v>
      </c>
      <c r="C4044" s="3" t="s">
        <v>19572</v>
      </c>
    </row>
    <row r="4045" spans="1:3" x14ac:dyDescent="0.25">
      <c r="A4045" s="9" t="s">
        <v>11787</v>
      </c>
      <c r="B4045" s="13" t="s">
        <v>5752</v>
      </c>
      <c r="C4045" s="3" t="s">
        <v>19573</v>
      </c>
    </row>
    <row r="4046" spans="1:3" x14ac:dyDescent="0.25">
      <c r="A4046" s="9" t="s">
        <v>11788</v>
      </c>
      <c r="B4046" s="13" t="s">
        <v>5984</v>
      </c>
      <c r="C4046" s="3" t="s">
        <v>19574</v>
      </c>
    </row>
    <row r="4047" spans="1:3" x14ac:dyDescent="0.25">
      <c r="A4047" s="9" t="s">
        <v>11789</v>
      </c>
      <c r="B4047" s="13" t="s">
        <v>5753</v>
      </c>
      <c r="C4047" s="3" t="s">
        <v>19575</v>
      </c>
    </row>
    <row r="4048" spans="1:3" x14ac:dyDescent="0.25">
      <c r="A4048" s="9" t="s">
        <v>11790</v>
      </c>
      <c r="B4048" s="13" t="s">
        <v>5754</v>
      </c>
      <c r="C4048" s="3" t="s">
        <v>19576</v>
      </c>
    </row>
    <row r="4049" spans="1:3" x14ac:dyDescent="0.25">
      <c r="A4049" s="9" t="s">
        <v>11791</v>
      </c>
      <c r="B4049" s="13" t="s">
        <v>5920</v>
      </c>
      <c r="C4049" s="3" t="s">
        <v>19577</v>
      </c>
    </row>
    <row r="4050" spans="1:3" x14ac:dyDescent="0.25">
      <c r="A4050" s="9" t="s">
        <v>11792</v>
      </c>
      <c r="B4050" s="13" t="s">
        <v>5948</v>
      </c>
      <c r="C4050" s="3" t="s">
        <v>19578</v>
      </c>
    </row>
    <row r="4051" spans="1:3" x14ac:dyDescent="0.25">
      <c r="A4051" s="9" t="s">
        <v>11793</v>
      </c>
      <c r="B4051" s="13" t="s">
        <v>5949</v>
      </c>
      <c r="C4051" s="3" t="s">
        <v>19579</v>
      </c>
    </row>
    <row r="4052" spans="1:3" x14ac:dyDescent="0.25">
      <c r="A4052" s="9" t="s">
        <v>11794</v>
      </c>
      <c r="B4052" s="13" t="s">
        <v>5947</v>
      </c>
      <c r="C4052" s="3" t="s">
        <v>19580</v>
      </c>
    </row>
    <row r="4053" spans="1:3" x14ac:dyDescent="0.25">
      <c r="A4053" s="9" t="s">
        <v>11795</v>
      </c>
      <c r="B4053" s="13" t="s">
        <v>5755</v>
      </c>
      <c r="C4053" s="3" t="s">
        <v>19581</v>
      </c>
    </row>
    <row r="4054" spans="1:3" x14ac:dyDescent="0.25">
      <c r="A4054" s="9" t="s">
        <v>11796</v>
      </c>
      <c r="B4054" s="13" t="s">
        <v>7473</v>
      </c>
      <c r="C4054" s="3" t="s">
        <v>19627</v>
      </c>
    </row>
    <row r="4055" spans="1:3" x14ac:dyDescent="0.25">
      <c r="A4055" s="9" t="s">
        <v>11797</v>
      </c>
      <c r="B4055" s="13" t="s">
        <v>5975</v>
      </c>
      <c r="C4055" s="3" t="s">
        <v>19582</v>
      </c>
    </row>
    <row r="4056" spans="1:3" x14ac:dyDescent="0.25">
      <c r="A4056" s="9" t="s">
        <v>11798</v>
      </c>
      <c r="B4056" s="13" t="s">
        <v>5756</v>
      </c>
      <c r="C4056" s="3" t="s">
        <v>19583</v>
      </c>
    </row>
    <row r="4057" spans="1:3" x14ac:dyDescent="0.25">
      <c r="A4057" s="9" t="s">
        <v>11799</v>
      </c>
      <c r="B4057" s="13" t="s">
        <v>5757</v>
      </c>
      <c r="C4057" s="3" t="s">
        <v>19584</v>
      </c>
    </row>
    <row r="4058" spans="1:3" x14ac:dyDescent="0.25">
      <c r="A4058" s="9" t="s">
        <v>11800</v>
      </c>
      <c r="B4058" s="13" t="s">
        <v>5758</v>
      </c>
      <c r="C4058" s="3" t="s">
        <v>19585</v>
      </c>
    </row>
    <row r="4059" spans="1:3" x14ac:dyDescent="0.25">
      <c r="A4059" s="9" t="s">
        <v>11801</v>
      </c>
      <c r="B4059" s="13" t="s">
        <v>7558</v>
      </c>
      <c r="C4059" s="3" t="s">
        <v>19586</v>
      </c>
    </row>
    <row r="4060" spans="1:3" x14ac:dyDescent="0.25">
      <c r="A4060" s="9" t="s">
        <v>11802</v>
      </c>
      <c r="B4060" s="13" t="s">
        <v>5726</v>
      </c>
      <c r="C4060" s="3" t="s">
        <v>19587</v>
      </c>
    </row>
    <row r="4061" spans="1:3" x14ac:dyDescent="0.25">
      <c r="A4061" s="9" t="s">
        <v>11803</v>
      </c>
      <c r="B4061" s="13" t="s">
        <v>5759</v>
      </c>
      <c r="C4061" s="3" t="s">
        <v>19588</v>
      </c>
    </row>
    <row r="4062" spans="1:3" x14ac:dyDescent="0.25">
      <c r="A4062" s="9" t="s">
        <v>11804</v>
      </c>
      <c r="B4062" s="13" t="s">
        <v>5760</v>
      </c>
      <c r="C4062" s="3" t="s">
        <v>19589</v>
      </c>
    </row>
    <row r="4063" spans="1:3" x14ac:dyDescent="0.25">
      <c r="A4063" s="9" t="s">
        <v>11805</v>
      </c>
      <c r="B4063" s="13" t="s">
        <v>5761</v>
      </c>
      <c r="C4063" s="3" t="s">
        <v>19590</v>
      </c>
    </row>
    <row r="4064" spans="1:3" x14ac:dyDescent="0.25">
      <c r="A4064" s="9" t="s">
        <v>11806</v>
      </c>
      <c r="B4064" s="13" t="s">
        <v>5762</v>
      </c>
      <c r="C4064" s="3" t="s">
        <v>19591</v>
      </c>
    </row>
    <row r="4065" spans="1:3" x14ac:dyDescent="0.25">
      <c r="A4065" s="9" t="s">
        <v>11807</v>
      </c>
      <c r="B4065" s="13" t="s">
        <v>3490</v>
      </c>
      <c r="C4065" s="3" t="s">
        <v>19592</v>
      </c>
    </row>
    <row r="4066" spans="1:3" x14ac:dyDescent="0.25">
      <c r="A4066" s="9" t="s">
        <v>11808</v>
      </c>
      <c r="B4066" s="13" t="s">
        <v>5763</v>
      </c>
      <c r="C4066" s="3" t="s">
        <v>19593</v>
      </c>
    </row>
    <row r="4067" spans="1:3" x14ac:dyDescent="0.25">
      <c r="A4067" s="9" t="s">
        <v>11809</v>
      </c>
      <c r="B4067" s="13" t="s">
        <v>5937</v>
      </c>
      <c r="C4067" s="3" t="s">
        <v>19594</v>
      </c>
    </row>
    <row r="4068" spans="1:3" x14ac:dyDescent="0.25">
      <c r="A4068" s="9" t="s">
        <v>11810</v>
      </c>
      <c r="B4068" s="13" t="s">
        <v>5765</v>
      </c>
      <c r="C4068" s="3" t="s">
        <v>19595</v>
      </c>
    </row>
    <row r="4069" spans="1:3" x14ac:dyDescent="0.25">
      <c r="A4069" s="9" t="s">
        <v>11811</v>
      </c>
      <c r="B4069" s="13" t="s">
        <v>5766</v>
      </c>
      <c r="C4069" s="3" t="s">
        <v>19596</v>
      </c>
    </row>
    <row r="4070" spans="1:3" x14ac:dyDescent="0.25">
      <c r="A4070" s="9" t="s">
        <v>11812</v>
      </c>
      <c r="B4070" s="13" t="s">
        <v>5767</v>
      </c>
      <c r="C4070" s="3" t="s">
        <v>19597</v>
      </c>
    </row>
    <row r="4071" spans="1:3" x14ac:dyDescent="0.25">
      <c r="A4071" s="9" t="s">
        <v>11813</v>
      </c>
      <c r="B4071" s="13" t="s">
        <v>5921</v>
      </c>
      <c r="C4071" s="3" t="s">
        <v>19629</v>
      </c>
    </row>
    <row r="4072" spans="1:3" x14ac:dyDescent="0.25">
      <c r="A4072" s="9" t="s">
        <v>11814</v>
      </c>
      <c r="B4072" s="13" t="s">
        <v>5768</v>
      </c>
      <c r="C4072" s="3" t="s">
        <v>19598</v>
      </c>
    </row>
    <row r="4073" spans="1:3" x14ac:dyDescent="0.25">
      <c r="A4073" s="9" t="s">
        <v>11815</v>
      </c>
      <c r="B4073" s="13" t="s">
        <v>5940</v>
      </c>
      <c r="C4073" s="3" t="s">
        <v>19599</v>
      </c>
    </row>
    <row r="4074" spans="1:3" x14ac:dyDescent="0.25">
      <c r="A4074" s="9" t="s">
        <v>11816</v>
      </c>
      <c r="B4074" s="13" t="s">
        <v>5941</v>
      </c>
      <c r="C4074" s="3" t="s">
        <v>19628</v>
      </c>
    </row>
    <row r="4075" spans="1:3" x14ac:dyDescent="0.25">
      <c r="A4075" s="9" t="s">
        <v>11817</v>
      </c>
      <c r="B4075" s="13" t="s">
        <v>5769</v>
      </c>
      <c r="C4075" s="3" t="s">
        <v>19600</v>
      </c>
    </row>
    <row r="4076" spans="1:3" x14ac:dyDescent="0.25">
      <c r="A4076" s="9" t="s">
        <v>11818</v>
      </c>
      <c r="B4076" s="13" t="s">
        <v>5770</v>
      </c>
      <c r="C4076" s="3" t="s">
        <v>19601</v>
      </c>
    </row>
    <row r="4077" spans="1:3" x14ac:dyDescent="0.25">
      <c r="A4077" s="9" t="s">
        <v>11819</v>
      </c>
      <c r="B4077" s="13" t="s">
        <v>5771</v>
      </c>
      <c r="C4077" s="3" t="s">
        <v>19602</v>
      </c>
    </row>
    <row r="4078" spans="1:3" x14ac:dyDescent="0.25">
      <c r="A4078" s="9" t="s">
        <v>11820</v>
      </c>
      <c r="B4078" s="13" t="s">
        <v>5772</v>
      </c>
      <c r="C4078" s="3" t="s">
        <v>5772</v>
      </c>
    </row>
    <row r="4079" spans="1:3" x14ac:dyDescent="0.25">
      <c r="A4079" s="9" t="s">
        <v>11821</v>
      </c>
      <c r="B4079" s="13" t="s">
        <v>5773</v>
      </c>
      <c r="C4079" s="3" t="s">
        <v>19603</v>
      </c>
    </row>
    <row r="4080" spans="1:3" x14ac:dyDescent="0.25">
      <c r="A4080" s="9" t="s">
        <v>11822</v>
      </c>
      <c r="B4080" s="13" t="s">
        <v>5774</v>
      </c>
      <c r="C4080" s="3" t="s">
        <v>19604</v>
      </c>
    </row>
    <row r="4081" spans="1:3" x14ac:dyDescent="0.25">
      <c r="A4081" s="9" t="s">
        <v>11823</v>
      </c>
      <c r="B4081" s="13" t="s">
        <v>5775</v>
      </c>
      <c r="C4081" s="3" t="s">
        <v>19630</v>
      </c>
    </row>
    <row r="4082" spans="1:3" x14ac:dyDescent="0.25">
      <c r="A4082" s="9" t="s">
        <v>11824</v>
      </c>
      <c r="B4082" s="13" t="s">
        <v>5727</v>
      </c>
      <c r="C4082" s="3" t="s">
        <v>19605</v>
      </c>
    </row>
    <row r="4083" spans="1:3" x14ac:dyDescent="0.25">
      <c r="A4083" s="9" t="s">
        <v>11825</v>
      </c>
      <c r="B4083" s="13" t="s">
        <v>5776</v>
      </c>
      <c r="C4083" s="3" t="s">
        <v>19606</v>
      </c>
    </row>
    <row r="4084" spans="1:3" x14ac:dyDescent="0.25">
      <c r="A4084" s="9" t="s">
        <v>11826</v>
      </c>
      <c r="B4084" s="13" t="s">
        <v>5942</v>
      </c>
      <c r="C4084" s="3" t="s">
        <v>19607</v>
      </c>
    </row>
    <row r="4085" spans="1:3" x14ac:dyDescent="0.25">
      <c r="A4085" s="9" t="s">
        <v>11827</v>
      </c>
      <c r="B4085" s="13" t="s">
        <v>5935</v>
      </c>
      <c r="C4085" s="3" t="s">
        <v>19608</v>
      </c>
    </row>
    <row r="4086" spans="1:3" x14ac:dyDescent="0.25">
      <c r="A4086" s="9" t="s">
        <v>11828</v>
      </c>
      <c r="B4086" s="13" t="s">
        <v>5928</v>
      </c>
      <c r="C4086" s="3" t="s">
        <v>19609</v>
      </c>
    </row>
    <row r="4087" spans="1:3" x14ac:dyDescent="0.25">
      <c r="A4087" s="9" t="s">
        <v>11829</v>
      </c>
      <c r="B4087" s="13" t="s">
        <v>5777</v>
      </c>
      <c r="C4087" s="3" t="s">
        <v>19610</v>
      </c>
    </row>
    <row r="4088" spans="1:3" x14ac:dyDescent="0.25">
      <c r="A4088" s="9" t="s">
        <v>11830</v>
      </c>
      <c r="B4088" s="13" t="s">
        <v>5943</v>
      </c>
      <c r="C4088" s="3" t="s">
        <v>19611</v>
      </c>
    </row>
    <row r="4089" spans="1:3" x14ac:dyDescent="0.25">
      <c r="A4089" s="9" t="s">
        <v>11831</v>
      </c>
      <c r="B4089" s="13" t="s">
        <v>5778</v>
      </c>
      <c r="C4089" s="3" t="s">
        <v>19612</v>
      </c>
    </row>
    <row r="4090" spans="1:3" x14ac:dyDescent="0.25">
      <c r="A4090" s="9" t="s">
        <v>11832</v>
      </c>
      <c r="B4090" s="13" t="s">
        <v>5779</v>
      </c>
      <c r="C4090" s="3" t="s">
        <v>19613</v>
      </c>
    </row>
    <row r="4091" spans="1:3" x14ac:dyDescent="0.25">
      <c r="A4091" s="9" t="s">
        <v>11833</v>
      </c>
      <c r="B4091" s="13" t="s">
        <v>5944</v>
      </c>
      <c r="C4091" s="3" t="s">
        <v>19614</v>
      </c>
    </row>
    <row r="4092" spans="1:3" x14ac:dyDescent="0.25">
      <c r="A4092" s="9" t="s">
        <v>11834</v>
      </c>
      <c r="B4092" s="13" t="s">
        <v>5780</v>
      </c>
      <c r="C4092" s="3" t="s">
        <v>19615</v>
      </c>
    </row>
    <row r="4093" spans="1:3" x14ac:dyDescent="0.25">
      <c r="A4093" s="9" t="s">
        <v>11836</v>
      </c>
      <c r="B4093" s="14" t="s">
        <v>3094</v>
      </c>
      <c r="C4093" s="3" t="s">
        <v>19616</v>
      </c>
    </row>
    <row r="4094" spans="1:3" x14ac:dyDescent="0.25">
      <c r="A4094" s="9" t="s">
        <v>11837</v>
      </c>
      <c r="B4094" s="14" t="s">
        <v>7476</v>
      </c>
      <c r="C4094" s="3" t="s">
        <v>19617</v>
      </c>
    </row>
    <row r="4095" spans="1:3" x14ac:dyDescent="0.25">
      <c r="A4095" s="9" t="s">
        <v>11838</v>
      </c>
      <c r="B4095" s="14" t="s">
        <v>4029</v>
      </c>
      <c r="C4095" s="3" t="s">
        <v>19618</v>
      </c>
    </row>
    <row r="4096" spans="1:3" x14ac:dyDescent="0.25">
      <c r="A4096" s="9" t="s">
        <v>11839</v>
      </c>
      <c r="B4096" s="14" t="s">
        <v>7656</v>
      </c>
      <c r="C4096" s="3" t="s">
        <v>19619</v>
      </c>
    </row>
    <row r="4097" spans="1:3" x14ac:dyDescent="0.25">
      <c r="A4097" s="9" t="s">
        <v>11840</v>
      </c>
      <c r="B4097" s="14" t="s">
        <v>4028</v>
      </c>
      <c r="C4097" s="3" t="s">
        <v>19631</v>
      </c>
    </row>
    <row r="4098" spans="1:3" x14ac:dyDescent="0.25">
      <c r="A4098" s="9" t="s">
        <v>11841</v>
      </c>
      <c r="B4098" s="14" t="s">
        <v>3125</v>
      </c>
      <c r="C4098" s="3" t="s">
        <v>19620</v>
      </c>
    </row>
    <row r="4099" spans="1:3" x14ac:dyDescent="0.25">
      <c r="A4099" s="9" t="s">
        <v>11842</v>
      </c>
      <c r="B4099" s="14" t="s">
        <v>3126</v>
      </c>
      <c r="C4099" s="3" t="s">
        <v>19621</v>
      </c>
    </row>
    <row r="4100" spans="1:3" x14ac:dyDescent="0.25">
      <c r="A4100" s="9" t="s">
        <v>11843</v>
      </c>
      <c r="B4100" s="14" t="s">
        <v>3127</v>
      </c>
      <c r="C4100" s="3" t="s">
        <v>19622</v>
      </c>
    </row>
    <row r="4101" spans="1:3" x14ac:dyDescent="0.25">
      <c r="A4101" s="9" t="s">
        <v>11844</v>
      </c>
      <c r="B4101" s="14" t="s">
        <v>4030</v>
      </c>
      <c r="C4101" s="3" t="s">
        <v>19632</v>
      </c>
    </row>
    <row r="4102" spans="1:3" x14ac:dyDescent="0.25">
      <c r="A4102" s="9" t="s">
        <v>11845</v>
      </c>
      <c r="B4102" s="14" t="s">
        <v>3831</v>
      </c>
      <c r="C4102" s="3" t="s">
        <v>19633</v>
      </c>
    </row>
    <row r="4103" spans="1:3" x14ac:dyDescent="0.25">
      <c r="A4103" s="9" t="s">
        <v>11846</v>
      </c>
      <c r="B4103" s="14" t="s">
        <v>3129</v>
      </c>
      <c r="C4103" s="3" t="s">
        <v>19634</v>
      </c>
    </row>
    <row r="4104" spans="1:3" x14ac:dyDescent="0.25">
      <c r="A4104" s="9" t="s">
        <v>11847</v>
      </c>
      <c r="B4104" s="14" t="s">
        <v>3832</v>
      </c>
      <c r="C4104" s="3" t="s">
        <v>19635</v>
      </c>
    </row>
    <row r="4105" spans="1:3" x14ac:dyDescent="0.25">
      <c r="A4105" s="9" t="s">
        <v>11848</v>
      </c>
      <c r="B4105" s="14" t="s">
        <v>3944</v>
      </c>
      <c r="C4105" s="3" t="s">
        <v>19709</v>
      </c>
    </row>
    <row r="4106" spans="1:3" x14ac:dyDescent="0.25">
      <c r="A4106" s="9" t="s">
        <v>11849</v>
      </c>
      <c r="B4106" s="14" t="s">
        <v>3130</v>
      </c>
      <c r="C4106" s="3" t="s">
        <v>19636</v>
      </c>
    </row>
    <row r="4107" spans="1:3" x14ac:dyDescent="0.25">
      <c r="A4107" s="9" t="s">
        <v>11850</v>
      </c>
      <c r="B4107" s="14" t="s">
        <v>3811</v>
      </c>
      <c r="C4107" s="3" t="s">
        <v>19637</v>
      </c>
    </row>
    <row r="4108" spans="1:3" x14ac:dyDescent="0.25">
      <c r="A4108" s="9" t="s">
        <v>11851</v>
      </c>
      <c r="B4108" s="14" t="s">
        <v>3131</v>
      </c>
      <c r="C4108" s="3" t="s">
        <v>19710</v>
      </c>
    </row>
    <row r="4109" spans="1:3" x14ac:dyDescent="0.25">
      <c r="A4109" s="9" t="s">
        <v>11852</v>
      </c>
      <c r="B4109" s="14" t="s">
        <v>3800</v>
      </c>
      <c r="C4109" s="3" t="s">
        <v>19638</v>
      </c>
    </row>
    <row r="4110" spans="1:3" x14ac:dyDescent="0.25">
      <c r="A4110" s="9" t="s">
        <v>11853</v>
      </c>
      <c r="B4110" s="14" t="s">
        <v>3837</v>
      </c>
      <c r="C4110" s="3" t="s">
        <v>19639</v>
      </c>
    </row>
    <row r="4111" spans="1:3" x14ac:dyDescent="0.25">
      <c r="A4111" s="9" t="s">
        <v>11854</v>
      </c>
      <c r="B4111" s="14" t="s">
        <v>3910</v>
      </c>
      <c r="C4111" s="3" t="s">
        <v>19640</v>
      </c>
    </row>
    <row r="4112" spans="1:3" x14ac:dyDescent="0.25">
      <c r="A4112" s="9" t="s">
        <v>11855</v>
      </c>
      <c r="B4112" s="14" t="s">
        <v>3132</v>
      </c>
      <c r="C4112" s="3" t="s">
        <v>19641</v>
      </c>
    </row>
    <row r="4113" spans="1:3" x14ac:dyDescent="0.25">
      <c r="A4113" s="9" t="s">
        <v>11856</v>
      </c>
      <c r="B4113" s="14" t="s">
        <v>3815</v>
      </c>
      <c r="C4113" s="3" t="s">
        <v>19711</v>
      </c>
    </row>
    <row r="4114" spans="1:3" x14ac:dyDescent="0.25">
      <c r="A4114" s="9" t="s">
        <v>11857</v>
      </c>
      <c r="B4114" s="14" t="s">
        <v>3133</v>
      </c>
      <c r="C4114" s="3" t="s">
        <v>19642</v>
      </c>
    </row>
    <row r="4115" spans="1:3" x14ac:dyDescent="0.25">
      <c r="A4115" s="9" t="s">
        <v>11858</v>
      </c>
      <c r="B4115" s="14" t="s">
        <v>3818</v>
      </c>
      <c r="C4115" s="3" t="s">
        <v>19643</v>
      </c>
    </row>
    <row r="4116" spans="1:3" x14ac:dyDescent="0.25">
      <c r="A4116" s="9" t="s">
        <v>11859</v>
      </c>
      <c r="B4116" s="14" t="s">
        <v>3099</v>
      </c>
      <c r="C4116" s="3" t="s">
        <v>19644</v>
      </c>
    </row>
    <row r="4117" spans="1:3" x14ac:dyDescent="0.25">
      <c r="A4117" s="9" t="s">
        <v>11860</v>
      </c>
      <c r="B4117" s="14" t="s">
        <v>3821</v>
      </c>
      <c r="C4117" s="3" t="s">
        <v>19645</v>
      </c>
    </row>
    <row r="4118" spans="1:3" x14ac:dyDescent="0.25">
      <c r="A4118" s="9" t="s">
        <v>11861</v>
      </c>
      <c r="B4118" s="14" t="s">
        <v>3822</v>
      </c>
      <c r="C4118" s="3" t="s">
        <v>19646</v>
      </c>
    </row>
    <row r="4119" spans="1:3" x14ac:dyDescent="0.25">
      <c r="A4119" s="9" t="s">
        <v>11862</v>
      </c>
      <c r="B4119" s="14" t="s">
        <v>3823</v>
      </c>
      <c r="C4119" s="3" t="s">
        <v>19647</v>
      </c>
    </row>
    <row r="4120" spans="1:3" x14ac:dyDescent="0.25">
      <c r="A4120" s="9" t="s">
        <v>11863</v>
      </c>
      <c r="B4120" s="14" t="s">
        <v>3820</v>
      </c>
      <c r="C4120" s="3" t="s">
        <v>19648</v>
      </c>
    </row>
    <row r="4121" spans="1:3" x14ac:dyDescent="0.25">
      <c r="A4121" s="9" t="s">
        <v>11864</v>
      </c>
      <c r="B4121" s="14" t="s">
        <v>3135</v>
      </c>
      <c r="C4121" s="3" t="s">
        <v>19339</v>
      </c>
    </row>
    <row r="4122" spans="1:3" x14ac:dyDescent="0.25">
      <c r="A4122" s="9" t="s">
        <v>11865</v>
      </c>
      <c r="B4122" s="14" t="s">
        <v>3136</v>
      </c>
      <c r="C4122" s="3" t="s">
        <v>19712</v>
      </c>
    </row>
    <row r="4123" spans="1:3" x14ac:dyDescent="0.25">
      <c r="A4123" s="9" t="s">
        <v>11866</v>
      </c>
      <c r="B4123" s="14" t="s">
        <v>3137</v>
      </c>
      <c r="C4123" s="3" t="s">
        <v>19649</v>
      </c>
    </row>
    <row r="4124" spans="1:3" x14ac:dyDescent="0.25">
      <c r="A4124" s="9" t="s">
        <v>11867</v>
      </c>
      <c r="B4124" s="14" t="s">
        <v>3725</v>
      </c>
      <c r="C4124" s="3" t="s">
        <v>19650</v>
      </c>
    </row>
    <row r="4125" spans="1:3" x14ac:dyDescent="0.25">
      <c r="A4125" s="9" t="s">
        <v>11868</v>
      </c>
      <c r="B4125" s="14" t="s">
        <v>3819</v>
      </c>
      <c r="C4125" s="3" t="s">
        <v>19651</v>
      </c>
    </row>
    <row r="4126" spans="1:3" x14ac:dyDescent="0.25">
      <c r="A4126" s="9" t="s">
        <v>11869</v>
      </c>
      <c r="B4126" s="14" t="s">
        <v>3138</v>
      </c>
      <c r="C4126" s="3" t="s">
        <v>19652</v>
      </c>
    </row>
    <row r="4127" spans="1:3" x14ac:dyDescent="0.25">
      <c r="A4127" s="9" t="s">
        <v>11870</v>
      </c>
      <c r="B4127" s="14" t="s">
        <v>3709</v>
      </c>
      <c r="C4127" s="3" t="s">
        <v>19653</v>
      </c>
    </row>
    <row r="4128" spans="1:3" x14ac:dyDescent="0.25">
      <c r="A4128" s="9" t="s">
        <v>11871</v>
      </c>
      <c r="B4128" s="14" t="s">
        <v>3824</v>
      </c>
      <c r="C4128" s="3" t="s">
        <v>19654</v>
      </c>
    </row>
    <row r="4129" spans="1:3" x14ac:dyDescent="0.25">
      <c r="A4129" s="9" t="s">
        <v>11872</v>
      </c>
      <c r="B4129" s="14" t="s">
        <v>3855</v>
      </c>
      <c r="C4129" s="3" t="s">
        <v>19655</v>
      </c>
    </row>
    <row r="4130" spans="1:3" x14ac:dyDescent="0.25">
      <c r="A4130" s="9" t="s">
        <v>11873</v>
      </c>
      <c r="B4130" s="14" t="s">
        <v>3825</v>
      </c>
      <c r="C4130" s="3" t="s">
        <v>19656</v>
      </c>
    </row>
    <row r="4131" spans="1:3" x14ac:dyDescent="0.25">
      <c r="A4131" s="9" t="s">
        <v>11874</v>
      </c>
      <c r="B4131" s="14" t="s">
        <v>3826</v>
      </c>
      <c r="C4131" s="3" t="s">
        <v>19657</v>
      </c>
    </row>
    <row r="4132" spans="1:3" x14ac:dyDescent="0.25">
      <c r="A4132" s="9" t="s">
        <v>11875</v>
      </c>
      <c r="B4132" s="14" t="s">
        <v>3842</v>
      </c>
      <c r="C4132" s="3" t="s">
        <v>19658</v>
      </c>
    </row>
    <row r="4133" spans="1:3" x14ac:dyDescent="0.25">
      <c r="A4133" s="9" t="s">
        <v>11876</v>
      </c>
      <c r="B4133" s="14" t="s">
        <v>3139</v>
      </c>
      <c r="C4133" s="3" t="s">
        <v>19659</v>
      </c>
    </row>
    <row r="4134" spans="1:3" x14ac:dyDescent="0.25">
      <c r="A4134" s="9" t="s">
        <v>11877</v>
      </c>
      <c r="B4134" s="14" t="s">
        <v>3948</v>
      </c>
      <c r="C4134" s="3" t="s">
        <v>19713</v>
      </c>
    </row>
    <row r="4135" spans="1:3" x14ac:dyDescent="0.25">
      <c r="A4135" s="9" t="s">
        <v>11878</v>
      </c>
      <c r="B4135" s="14" t="s">
        <v>7477</v>
      </c>
      <c r="C4135" s="3" t="s">
        <v>19714</v>
      </c>
    </row>
    <row r="4136" spans="1:3" x14ac:dyDescent="0.25">
      <c r="A4136" s="9" t="s">
        <v>11879</v>
      </c>
      <c r="B4136" s="14" t="s">
        <v>3946</v>
      </c>
      <c r="C4136" s="3" t="s">
        <v>19715</v>
      </c>
    </row>
    <row r="4137" spans="1:3" x14ac:dyDescent="0.25">
      <c r="A4137" s="9" t="s">
        <v>11880</v>
      </c>
      <c r="B4137" s="14" t="s">
        <v>7478</v>
      </c>
      <c r="C4137" s="3" t="s">
        <v>19660</v>
      </c>
    </row>
    <row r="4138" spans="1:3" x14ac:dyDescent="0.25">
      <c r="A4138" s="9" t="s">
        <v>11881</v>
      </c>
      <c r="B4138" s="14" t="s">
        <v>3706</v>
      </c>
      <c r="C4138" s="3" t="s">
        <v>19716</v>
      </c>
    </row>
    <row r="4139" spans="1:3" x14ac:dyDescent="0.25">
      <c r="A4139" s="9" t="s">
        <v>11882</v>
      </c>
      <c r="B4139" s="14" t="s">
        <v>4056</v>
      </c>
      <c r="C4139" s="3" t="s">
        <v>19717</v>
      </c>
    </row>
    <row r="4140" spans="1:3" x14ac:dyDescent="0.25">
      <c r="A4140" s="9" t="s">
        <v>11883</v>
      </c>
      <c r="B4140" s="14" t="s">
        <v>3949</v>
      </c>
      <c r="C4140" s="3" t="s">
        <v>19661</v>
      </c>
    </row>
    <row r="4141" spans="1:3" x14ac:dyDescent="0.25">
      <c r="A4141" s="9" t="s">
        <v>11884</v>
      </c>
      <c r="B4141" s="14" t="s">
        <v>3947</v>
      </c>
      <c r="C4141" s="3" t="s">
        <v>19662</v>
      </c>
    </row>
    <row r="4142" spans="1:3" x14ac:dyDescent="0.25">
      <c r="A4142" s="9" t="s">
        <v>11885</v>
      </c>
      <c r="B4142" s="14" t="s">
        <v>3950</v>
      </c>
      <c r="C4142" s="3" t="s">
        <v>19718</v>
      </c>
    </row>
    <row r="4143" spans="1:3" x14ac:dyDescent="0.25">
      <c r="A4143" s="9" t="s">
        <v>11886</v>
      </c>
      <c r="B4143" s="14" t="s">
        <v>3945</v>
      </c>
      <c r="C4143" s="3" t="s">
        <v>19719</v>
      </c>
    </row>
    <row r="4144" spans="1:3" ht="28.5" x14ac:dyDescent="0.25">
      <c r="A4144" s="9" t="s">
        <v>11887</v>
      </c>
      <c r="B4144" s="14" t="s">
        <v>3140</v>
      </c>
      <c r="C4144" s="3" t="s">
        <v>19663</v>
      </c>
    </row>
    <row r="4145" spans="1:3" x14ac:dyDescent="0.25">
      <c r="A4145" s="9" t="s">
        <v>11888</v>
      </c>
      <c r="B4145" s="14" t="s">
        <v>3141</v>
      </c>
      <c r="C4145" s="3" t="s">
        <v>19664</v>
      </c>
    </row>
    <row r="4146" spans="1:3" x14ac:dyDescent="0.25">
      <c r="A4146" s="9" t="s">
        <v>11889</v>
      </c>
      <c r="B4146" s="14" t="s">
        <v>3829</v>
      </c>
      <c r="C4146" s="3" t="s">
        <v>19665</v>
      </c>
    </row>
    <row r="4147" spans="1:3" x14ac:dyDescent="0.25">
      <c r="A4147" s="9" t="s">
        <v>11890</v>
      </c>
      <c r="B4147" s="14" t="s">
        <v>3856</v>
      </c>
      <c r="C4147" s="3" t="s">
        <v>19666</v>
      </c>
    </row>
    <row r="4148" spans="1:3" x14ac:dyDescent="0.25">
      <c r="A4148" s="9" t="s">
        <v>11891</v>
      </c>
      <c r="B4148" s="14" t="s">
        <v>3841</v>
      </c>
      <c r="C4148" s="3" t="s">
        <v>19667</v>
      </c>
    </row>
    <row r="4149" spans="1:3" x14ac:dyDescent="0.25">
      <c r="A4149" s="9" t="s">
        <v>11892</v>
      </c>
      <c r="B4149" s="14" t="s">
        <v>3100</v>
      </c>
      <c r="C4149" s="3" t="s">
        <v>19720</v>
      </c>
    </row>
    <row r="4150" spans="1:3" x14ac:dyDescent="0.25">
      <c r="A4150" s="9" t="s">
        <v>11893</v>
      </c>
      <c r="B4150" s="14" t="s">
        <v>3839</v>
      </c>
      <c r="C4150" s="3" t="s">
        <v>19668</v>
      </c>
    </row>
    <row r="4151" spans="1:3" x14ac:dyDescent="0.25">
      <c r="A4151" s="9" t="s">
        <v>11894</v>
      </c>
      <c r="B4151" s="14" t="s">
        <v>3817</v>
      </c>
      <c r="C4151" s="3" t="s">
        <v>19669</v>
      </c>
    </row>
    <row r="4152" spans="1:3" x14ac:dyDescent="0.25">
      <c r="A4152" s="9" t="s">
        <v>11895</v>
      </c>
      <c r="B4152" s="14" t="s">
        <v>3830</v>
      </c>
      <c r="C4152" s="3" t="s">
        <v>19670</v>
      </c>
    </row>
    <row r="4153" spans="1:3" x14ac:dyDescent="0.25">
      <c r="A4153" s="9" t="s">
        <v>11896</v>
      </c>
      <c r="B4153" s="14" t="s">
        <v>3793</v>
      </c>
      <c r="C4153" s="3" t="s">
        <v>19671</v>
      </c>
    </row>
    <row r="4154" spans="1:3" x14ac:dyDescent="0.25">
      <c r="A4154" s="9" t="s">
        <v>11897</v>
      </c>
      <c r="B4154" s="14" t="s">
        <v>4032</v>
      </c>
      <c r="C4154" s="3" t="s">
        <v>19672</v>
      </c>
    </row>
    <row r="4155" spans="1:3" x14ac:dyDescent="0.25">
      <c r="A4155" s="9" t="s">
        <v>11898</v>
      </c>
      <c r="B4155" s="14" t="s">
        <v>3834</v>
      </c>
      <c r="C4155" s="3" t="s">
        <v>19673</v>
      </c>
    </row>
    <row r="4156" spans="1:3" x14ac:dyDescent="0.25">
      <c r="A4156" s="9" t="s">
        <v>11899</v>
      </c>
      <c r="B4156" s="14" t="s">
        <v>3801</v>
      </c>
      <c r="C4156" s="3" t="s">
        <v>19674</v>
      </c>
    </row>
    <row r="4157" spans="1:3" x14ac:dyDescent="0.25">
      <c r="A4157" s="9" t="s">
        <v>11900</v>
      </c>
      <c r="B4157" s="14" t="s">
        <v>3788</v>
      </c>
      <c r="C4157" s="3" t="s">
        <v>19675</v>
      </c>
    </row>
    <row r="4158" spans="1:3" x14ac:dyDescent="0.25">
      <c r="A4158" s="9" t="s">
        <v>11901</v>
      </c>
      <c r="B4158" s="14" t="s">
        <v>3838</v>
      </c>
      <c r="C4158" s="3" t="s">
        <v>19676</v>
      </c>
    </row>
    <row r="4159" spans="1:3" x14ac:dyDescent="0.25">
      <c r="A4159" s="9" t="s">
        <v>11902</v>
      </c>
      <c r="B4159" s="14" t="s">
        <v>3840</v>
      </c>
      <c r="C4159" s="3" t="s">
        <v>19677</v>
      </c>
    </row>
    <row r="4160" spans="1:3" x14ac:dyDescent="0.25">
      <c r="A4160" s="9" t="s">
        <v>11903</v>
      </c>
      <c r="B4160" s="14" t="s">
        <v>4001</v>
      </c>
      <c r="C4160" s="3" t="s">
        <v>19678</v>
      </c>
    </row>
    <row r="4161" spans="1:3" x14ac:dyDescent="0.25">
      <c r="A4161" s="9" t="s">
        <v>11904</v>
      </c>
      <c r="B4161" s="14" t="s">
        <v>3142</v>
      </c>
      <c r="C4161" s="3" t="s">
        <v>19679</v>
      </c>
    </row>
    <row r="4162" spans="1:3" x14ac:dyDescent="0.25">
      <c r="A4162" s="9" t="s">
        <v>11905</v>
      </c>
      <c r="B4162" s="14" t="s">
        <v>3813</v>
      </c>
      <c r="C4162" s="3" t="s">
        <v>19680</v>
      </c>
    </row>
    <row r="4163" spans="1:3" x14ac:dyDescent="0.25">
      <c r="A4163" s="9" t="s">
        <v>11906</v>
      </c>
      <c r="B4163" s="14" t="s">
        <v>3814</v>
      </c>
      <c r="C4163" s="3" t="s">
        <v>19681</v>
      </c>
    </row>
    <row r="4164" spans="1:3" x14ac:dyDescent="0.25">
      <c r="A4164" s="9" t="s">
        <v>11907</v>
      </c>
      <c r="B4164" s="14" t="s">
        <v>3828</v>
      </c>
      <c r="C4164" s="3" t="s">
        <v>19682</v>
      </c>
    </row>
    <row r="4165" spans="1:3" x14ac:dyDescent="0.25">
      <c r="A4165" s="9" t="s">
        <v>11908</v>
      </c>
      <c r="B4165" s="14" t="s">
        <v>3802</v>
      </c>
      <c r="C4165" s="3" t="s">
        <v>19683</v>
      </c>
    </row>
    <row r="4166" spans="1:3" x14ac:dyDescent="0.25">
      <c r="A4166" s="9" t="s">
        <v>11909</v>
      </c>
      <c r="B4166" s="14" t="s">
        <v>3803</v>
      </c>
      <c r="C4166" s="3" t="s">
        <v>19684</v>
      </c>
    </row>
    <row r="4167" spans="1:3" x14ac:dyDescent="0.25">
      <c r="A4167" s="9" t="s">
        <v>11910</v>
      </c>
      <c r="B4167" s="14" t="s">
        <v>4031</v>
      </c>
      <c r="C4167" s="3" t="s">
        <v>19721</v>
      </c>
    </row>
    <row r="4168" spans="1:3" x14ac:dyDescent="0.25">
      <c r="A4168" s="9" t="s">
        <v>11911</v>
      </c>
      <c r="B4168" s="14" t="s">
        <v>3807</v>
      </c>
      <c r="C4168" s="3" t="s">
        <v>19685</v>
      </c>
    </row>
    <row r="4169" spans="1:3" x14ac:dyDescent="0.25">
      <c r="A4169" s="9" t="s">
        <v>11912</v>
      </c>
      <c r="B4169" s="14" t="s">
        <v>3844</v>
      </c>
      <c r="C4169" s="3" t="s">
        <v>19722</v>
      </c>
    </row>
    <row r="4170" spans="1:3" x14ac:dyDescent="0.25">
      <c r="A4170" s="9" t="s">
        <v>11913</v>
      </c>
      <c r="B4170" s="14" t="s">
        <v>4038</v>
      </c>
      <c r="C4170" s="3" t="s">
        <v>19686</v>
      </c>
    </row>
    <row r="4171" spans="1:3" x14ac:dyDescent="0.25">
      <c r="A4171" s="9" t="s">
        <v>11914</v>
      </c>
      <c r="B4171" s="14" t="s">
        <v>4002</v>
      </c>
      <c r="C4171" s="3" t="s">
        <v>19687</v>
      </c>
    </row>
    <row r="4172" spans="1:3" x14ac:dyDescent="0.25">
      <c r="A4172" s="9" t="s">
        <v>11915</v>
      </c>
      <c r="B4172" s="14" t="s">
        <v>3846</v>
      </c>
      <c r="C4172" s="3" t="s">
        <v>19688</v>
      </c>
    </row>
    <row r="4173" spans="1:3" x14ac:dyDescent="0.25">
      <c r="A4173" s="9" t="s">
        <v>11916</v>
      </c>
      <c r="B4173" s="14" t="s">
        <v>3812</v>
      </c>
      <c r="C4173" s="3" t="s">
        <v>19689</v>
      </c>
    </row>
    <row r="4174" spans="1:3" x14ac:dyDescent="0.25">
      <c r="A4174" s="9" t="s">
        <v>11917</v>
      </c>
      <c r="B4174" s="14" t="s">
        <v>3804</v>
      </c>
      <c r="C4174" s="3" t="s">
        <v>19690</v>
      </c>
    </row>
    <row r="4175" spans="1:3" x14ac:dyDescent="0.25">
      <c r="A4175" s="9" t="s">
        <v>11918</v>
      </c>
      <c r="B4175" s="14" t="s">
        <v>3810</v>
      </c>
      <c r="C4175" s="3" t="s">
        <v>19691</v>
      </c>
    </row>
    <row r="4176" spans="1:3" x14ac:dyDescent="0.25">
      <c r="A4176" s="9" t="s">
        <v>11919</v>
      </c>
      <c r="B4176" s="14" t="s">
        <v>3843</v>
      </c>
      <c r="C4176" s="3" t="s">
        <v>19692</v>
      </c>
    </row>
    <row r="4177" spans="1:3" x14ac:dyDescent="0.25">
      <c r="A4177" s="9" t="s">
        <v>11920</v>
      </c>
      <c r="B4177" s="14" t="s">
        <v>4035</v>
      </c>
      <c r="C4177" s="3" t="s">
        <v>19693</v>
      </c>
    </row>
    <row r="4178" spans="1:3" x14ac:dyDescent="0.25">
      <c r="A4178" s="9" t="s">
        <v>11921</v>
      </c>
      <c r="B4178" s="14" t="s">
        <v>4036</v>
      </c>
      <c r="C4178" s="3" t="s">
        <v>19694</v>
      </c>
    </row>
    <row r="4179" spans="1:3" x14ac:dyDescent="0.25">
      <c r="A4179" s="9" t="s">
        <v>11922</v>
      </c>
      <c r="B4179" s="14" t="s">
        <v>3143</v>
      </c>
      <c r="C4179" s="3" t="s">
        <v>20215</v>
      </c>
    </row>
    <row r="4180" spans="1:3" x14ac:dyDescent="0.25">
      <c r="A4180" s="9" t="s">
        <v>11923</v>
      </c>
      <c r="B4180" s="14" t="s">
        <v>3144</v>
      </c>
      <c r="C4180" s="3" t="s">
        <v>20216</v>
      </c>
    </row>
    <row r="4181" spans="1:3" x14ac:dyDescent="0.25">
      <c r="A4181" s="9" t="s">
        <v>11924</v>
      </c>
      <c r="B4181" s="14" t="s">
        <v>4034</v>
      </c>
      <c r="C4181" s="3" t="s">
        <v>19695</v>
      </c>
    </row>
    <row r="4182" spans="1:3" x14ac:dyDescent="0.25">
      <c r="A4182" s="9" t="s">
        <v>11925</v>
      </c>
      <c r="B4182" s="14" t="s">
        <v>3730</v>
      </c>
      <c r="C4182" s="3" t="s">
        <v>19696</v>
      </c>
    </row>
    <row r="4183" spans="1:3" x14ac:dyDescent="0.25">
      <c r="A4183" s="9" t="s">
        <v>11926</v>
      </c>
      <c r="B4183" s="14" t="s">
        <v>3836</v>
      </c>
      <c r="C4183" s="3" t="s">
        <v>19723</v>
      </c>
    </row>
    <row r="4184" spans="1:3" x14ac:dyDescent="0.25">
      <c r="A4184" s="9" t="s">
        <v>11927</v>
      </c>
      <c r="B4184" s="14" t="s">
        <v>3835</v>
      </c>
      <c r="C4184" s="3" t="s">
        <v>19724</v>
      </c>
    </row>
    <row r="4185" spans="1:3" x14ac:dyDescent="0.25">
      <c r="A4185" s="9" t="s">
        <v>11928</v>
      </c>
      <c r="B4185" s="14" t="s">
        <v>3806</v>
      </c>
      <c r="C4185" s="3" t="s">
        <v>19697</v>
      </c>
    </row>
    <row r="4186" spans="1:3" x14ac:dyDescent="0.25">
      <c r="A4186" s="9" t="s">
        <v>11929</v>
      </c>
      <c r="B4186" s="14" t="s">
        <v>3808</v>
      </c>
      <c r="C4186" s="3" t="s">
        <v>19698</v>
      </c>
    </row>
    <row r="4187" spans="1:3" x14ac:dyDescent="0.25">
      <c r="A4187" s="9" t="s">
        <v>11930</v>
      </c>
      <c r="B4187" s="14" t="s">
        <v>3809</v>
      </c>
      <c r="C4187" s="3" t="s">
        <v>19699</v>
      </c>
    </row>
    <row r="4188" spans="1:3" x14ac:dyDescent="0.25">
      <c r="A4188" s="9" t="s">
        <v>11931</v>
      </c>
      <c r="B4188" s="14" t="s">
        <v>3833</v>
      </c>
      <c r="C4188" s="3" t="s">
        <v>19700</v>
      </c>
    </row>
    <row r="4189" spans="1:3" x14ac:dyDescent="0.25">
      <c r="A4189" s="9" t="s">
        <v>11932</v>
      </c>
      <c r="B4189" s="14" t="s">
        <v>4037</v>
      </c>
      <c r="C4189" s="3" t="s">
        <v>19701</v>
      </c>
    </row>
    <row r="4190" spans="1:3" x14ac:dyDescent="0.25">
      <c r="A4190" s="9" t="s">
        <v>11933</v>
      </c>
      <c r="B4190" s="14" t="s">
        <v>3147</v>
      </c>
      <c r="C4190" s="3" t="s">
        <v>19702</v>
      </c>
    </row>
    <row r="4191" spans="1:3" x14ac:dyDescent="0.25">
      <c r="A4191" s="9" t="s">
        <v>11934</v>
      </c>
      <c r="B4191" s="14" t="s">
        <v>3148</v>
      </c>
      <c r="C4191" s="3" t="s">
        <v>19703</v>
      </c>
    </row>
    <row r="4192" spans="1:3" x14ac:dyDescent="0.25">
      <c r="A4192" s="9" t="s">
        <v>11935</v>
      </c>
      <c r="B4192" s="14" t="s">
        <v>3845</v>
      </c>
      <c r="C4192" s="3" t="s">
        <v>19704</v>
      </c>
    </row>
    <row r="4193" spans="1:3" x14ac:dyDescent="0.25">
      <c r="A4193" s="9" t="s">
        <v>11936</v>
      </c>
      <c r="B4193" s="14" t="s">
        <v>3731</v>
      </c>
      <c r="C4193" s="3" t="s">
        <v>19705</v>
      </c>
    </row>
    <row r="4194" spans="1:3" x14ac:dyDescent="0.25">
      <c r="A4194" s="9" t="s">
        <v>11937</v>
      </c>
      <c r="B4194" s="14" t="s">
        <v>3827</v>
      </c>
      <c r="C4194" s="3" t="s">
        <v>19706</v>
      </c>
    </row>
    <row r="4195" spans="1:3" x14ac:dyDescent="0.25">
      <c r="A4195" s="9" t="s">
        <v>11938</v>
      </c>
      <c r="B4195" s="14" t="s">
        <v>3149</v>
      </c>
      <c r="C4195" s="3" t="s">
        <v>19725</v>
      </c>
    </row>
    <row r="4196" spans="1:3" x14ac:dyDescent="0.25">
      <c r="A4196" s="9" t="s">
        <v>11939</v>
      </c>
      <c r="B4196" s="14" t="s">
        <v>3150</v>
      </c>
      <c r="C4196" s="3" t="s">
        <v>19726</v>
      </c>
    </row>
    <row r="4197" spans="1:3" x14ac:dyDescent="0.25">
      <c r="A4197" s="9" t="s">
        <v>11940</v>
      </c>
      <c r="B4197" s="14" t="s">
        <v>4039</v>
      </c>
      <c r="C4197" s="3" t="s">
        <v>19728</v>
      </c>
    </row>
    <row r="4198" spans="1:3" x14ac:dyDescent="0.25">
      <c r="A4198" s="9" t="s">
        <v>11941</v>
      </c>
      <c r="B4198" s="14" t="s">
        <v>3848</v>
      </c>
      <c r="C4198" s="3" t="s">
        <v>19707</v>
      </c>
    </row>
    <row r="4199" spans="1:3" x14ac:dyDescent="0.25">
      <c r="A4199" s="9" t="s">
        <v>11942</v>
      </c>
      <c r="B4199" s="14" t="s">
        <v>3151</v>
      </c>
      <c r="C4199" s="3" t="s">
        <v>19708</v>
      </c>
    </row>
    <row r="4200" spans="1:3" x14ac:dyDescent="0.25">
      <c r="A4200" s="9" t="s">
        <v>11943</v>
      </c>
      <c r="B4200" s="14" t="s">
        <v>3748</v>
      </c>
      <c r="C4200" s="3" t="s">
        <v>19727</v>
      </c>
    </row>
    <row r="4201" spans="1:3" x14ac:dyDescent="0.25">
      <c r="A4201" s="9" t="s">
        <v>11944</v>
      </c>
      <c r="B4201" s="14" t="s">
        <v>3152</v>
      </c>
      <c r="C4201" s="3" t="s">
        <v>19803</v>
      </c>
    </row>
    <row r="4202" spans="1:3" x14ac:dyDescent="0.25">
      <c r="A4202" s="9" t="s">
        <v>11945</v>
      </c>
      <c r="B4202" s="14" t="s">
        <v>3785</v>
      </c>
      <c r="C4202" s="3" t="s">
        <v>19729</v>
      </c>
    </row>
    <row r="4203" spans="1:3" x14ac:dyDescent="0.25">
      <c r="A4203" s="9" t="s">
        <v>11946</v>
      </c>
      <c r="B4203" s="14" t="s">
        <v>3761</v>
      </c>
      <c r="C4203" s="3" t="s">
        <v>19730</v>
      </c>
    </row>
    <row r="4204" spans="1:3" x14ac:dyDescent="0.25">
      <c r="A4204" s="9" t="s">
        <v>11947</v>
      </c>
      <c r="B4204" s="14" t="s">
        <v>3999</v>
      </c>
      <c r="C4204" s="3" t="s">
        <v>19804</v>
      </c>
    </row>
    <row r="4205" spans="1:3" x14ac:dyDescent="0.25">
      <c r="A4205" s="9" t="s">
        <v>11948</v>
      </c>
      <c r="B4205" s="14" t="s">
        <v>3732</v>
      </c>
      <c r="C4205" s="3" t="s">
        <v>19731</v>
      </c>
    </row>
    <row r="4206" spans="1:3" x14ac:dyDescent="0.25">
      <c r="A4206" s="9" t="s">
        <v>11949</v>
      </c>
      <c r="B4206" s="14" t="s">
        <v>3153</v>
      </c>
      <c r="C4206" s="3" t="s">
        <v>19805</v>
      </c>
    </row>
    <row r="4207" spans="1:3" x14ac:dyDescent="0.25">
      <c r="A4207" s="9" t="s">
        <v>11950</v>
      </c>
      <c r="B4207" s="14" t="s">
        <v>917</v>
      </c>
      <c r="C4207" s="3" t="s">
        <v>19806</v>
      </c>
    </row>
    <row r="4208" spans="1:3" x14ac:dyDescent="0.25">
      <c r="A4208" s="9" t="s">
        <v>11951</v>
      </c>
      <c r="B4208" s="14" t="s">
        <v>3869</v>
      </c>
      <c r="C4208" s="3" t="s">
        <v>19732</v>
      </c>
    </row>
    <row r="4209" spans="1:3" x14ac:dyDescent="0.25">
      <c r="A4209" s="9" t="s">
        <v>11952</v>
      </c>
      <c r="B4209" s="14" t="s">
        <v>3154</v>
      </c>
      <c r="C4209" s="3" t="s">
        <v>19733</v>
      </c>
    </row>
    <row r="4210" spans="1:3" x14ac:dyDescent="0.25">
      <c r="A4210" s="9" t="s">
        <v>11953</v>
      </c>
      <c r="B4210" s="14" t="s">
        <v>3704</v>
      </c>
      <c r="C4210" s="3" t="s">
        <v>19734</v>
      </c>
    </row>
    <row r="4211" spans="1:3" x14ac:dyDescent="0.25">
      <c r="A4211" s="9" t="s">
        <v>11954</v>
      </c>
      <c r="B4211" s="14" t="s">
        <v>4042</v>
      </c>
      <c r="C4211" s="3" t="s">
        <v>19735</v>
      </c>
    </row>
    <row r="4212" spans="1:3" x14ac:dyDescent="0.25">
      <c r="A4212" s="9" t="s">
        <v>11955</v>
      </c>
      <c r="B4212" s="14" t="s">
        <v>3155</v>
      </c>
      <c r="C4212" s="3" t="s">
        <v>19736</v>
      </c>
    </row>
    <row r="4213" spans="1:3" x14ac:dyDescent="0.25">
      <c r="A4213" s="9" t="s">
        <v>11956</v>
      </c>
      <c r="B4213" s="14" t="s">
        <v>3519</v>
      </c>
      <c r="C4213" s="3" t="s">
        <v>19737</v>
      </c>
    </row>
    <row r="4214" spans="1:3" x14ac:dyDescent="0.25">
      <c r="A4214" s="9" t="s">
        <v>11957</v>
      </c>
      <c r="B4214" s="14" t="s">
        <v>3776</v>
      </c>
      <c r="C4214" s="3" t="s">
        <v>19807</v>
      </c>
    </row>
    <row r="4215" spans="1:3" x14ac:dyDescent="0.25">
      <c r="A4215" s="9" t="s">
        <v>11958</v>
      </c>
      <c r="B4215" s="14" t="s">
        <v>3156</v>
      </c>
      <c r="C4215" s="3" t="s">
        <v>19738</v>
      </c>
    </row>
    <row r="4216" spans="1:3" x14ac:dyDescent="0.25">
      <c r="A4216" s="9" t="s">
        <v>11959</v>
      </c>
      <c r="B4216" s="14" t="s">
        <v>4003</v>
      </c>
      <c r="C4216" s="3" t="s">
        <v>19808</v>
      </c>
    </row>
    <row r="4217" spans="1:3" x14ac:dyDescent="0.25">
      <c r="A4217" s="9" t="s">
        <v>11960</v>
      </c>
      <c r="B4217" s="14" t="s">
        <v>4051</v>
      </c>
      <c r="C4217" s="3" t="s">
        <v>19739</v>
      </c>
    </row>
    <row r="4218" spans="1:3" x14ac:dyDescent="0.25">
      <c r="A4218" s="9" t="s">
        <v>11961</v>
      </c>
      <c r="B4218" s="14" t="s">
        <v>3739</v>
      </c>
      <c r="C4218" s="3" t="s">
        <v>19740</v>
      </c>
    </row>
    <row r="4219" spans="1:3" x14ac:dyDescent="0.25">
      <c r="A4219" s="9" t="s">
        <v>11962</v>
      </c>
      <c r="B4219" s="14" t="s">
        <v>4043</v>
      </c>
      <c r="C4219" s="3" t="s">
        <v>19741</v>
      </c>
    </row>
    <row r="4220" spans="1:3" x14ac:dyDescent="0.25">
      <c r="A4220" s="9" t="s">
        <v>11963</v>
      </c>
      <c r="B4220" s="14" t="s">
        <v>3741</v>
      </c>
      <c r="C4220" s="3" t="s">
        <v>19742</v>
      </c>
    </row>
    <row r="4221" spans="1:3" x14ac:dyDescent="0.25">
      <c r="A4221" s="9" t="s">
        <v>11964</v>
      </c>
      <c r="B4221" s="14" t="s">
        <v>3740</v>
      </c>
      <c r="C4221" s="3" t="s">
        <v>19743</v>
      </c>
    </row>
    <row r="4222" spans="1:3" x14ac:dyDescent="0.25">
      <c r="A4222" s="9" t="s">
        <v>11965</v>
      </c>
      <c r="B4222" s="14" t="s">
        <v>3742</v>
      </c>
      <c r="C4222" s="3" t="s">
        <v>19744</v>
      </c>
    </row>
    <row r="4223" spans="1:3" x14ac:dyDescent="0.25">
      <c r="A4223" s="9" t="s">
        <v>11966</v>
      </c>
      <c r="B4223" s="14" t="s">
        <v>3743</v>
      </c>
      <c r="C4223" s="3" t="s">
        <v>19809</v>
      </c>
    </row>
    <row r="4224" spans="1:3" x14ac:dyDescent="0.25">
      <c r="A4224" s="9" t="s">
        <v>11967</v>
      </c>
      <c r="B4224" s="14" t="s">
        <v>3744</v>
      </c>
      <c r="C4224" s="3" t="s">
        <v>19745</v>
      </c>
    </row>
    <row r="4225" spans="1:3" x14ac:dyDescent="0.25">
      <c r="A4225" s="9" t="s">
        <v>11968</v>
      </c>
      <c r="B4225" s="14" t="s">
        <v>3935</v>
      </c>
      <c r="C4225" s="3" t="s">
        <v>19810</v>
      </c>
    </row>
    <row r="4226" spans="1:3" x14ac:dyDescent="0.25">
      <c r="A4226" s="9" t="s">
        <v>11969</v>
      </c>
      <c r="B4226" s="14" t="s">
        <v>3157</v>
      </c>
      <c r="C4226" s="3" t="s">
        <v>19746</v>
      </c>
    </row>
    <row r="4227" spans="1:3" x14ac:dyDescent="0.25">
      <c r="A4227" s="9" t="s">
        <v>11970</v>
      </c>
      <c r="B4227" s="14" t="s">
        <v>3101</v>
      </c>
      <c r="C4227" s="3" t="s">
        <v>19747</v>
      </c>
    </row>
    <row r="4228" spans="1:3" x14ac:dyDescent="0.25">
      <c r="A4228" s="9" t="s">
        <v>11971</v>
      </c>
      <c r="B4228" s="14" t="s">
        <v>3158</v>
      </c>
      <c r="C4228" s="3" t="s">
        <v>19748</v>
      </c>
    </row>
    <row r="4229" spans="1:3" x14ac:dyDescent="0.25">
      <c r="A4229" s="9" t="s">
        <v>11972</v>
      </c>
      <c r="B4229" s="14" t="s">
        <v>3159</v>
      </c>
      <c r="C4229" s="3" t="s">
        <v>19811</v>
      </c>
    </row>
    <row r="4230" spans="1:3" x14ac:dyDescent="0.25">
      <c r="A4230" s="9" t="s">
        <v>11973</v>
      </c>
      <c r="B4230" s="14" t="s">
        <v>3864</v>
      </c>
      <c r="C4230" s="3" t="s">
        <v>19749</v>
      </c>
    </row>
    <row r="4231" spans="1:3" x14ac:dyDescent="0.25">
      <c r="A4231" s="9" t="s">
        <v>11974</v>
      </c>
      <c r="B4231" s="14" t="s">
        <v>3911</v>
      </c>
      <c r="C4231" s="3" t="s">
        <v>19750</v>
      </c>
    </row>
    <row r="4232" spans="1:3" x14ac:dyDescent="0.25">
      <c r="A4232" s="9" t="s">
        <v>11975</v>
      </c>
      <c r="B4232" s="14" t="s">
        <v>4015</v>
      </c>
      <c r="C4232" s="3" t="s">
        <v>19751</v>
      </c>
    </row>
    <row r="4233" spans="1:3" x14ac:dyDescent="0.25">
      <c r="A4233" s="9" t="s">
        <v>11976</v>
      </c>
      <c r="B4233" s="14" t="s">
        <v>3877</v>
      </c>
      <c r="C4233" s="3" t="s">
        <v>19752</v>
      </c>
    </row>
    <row r="4234" spans="1:3" x14ac:dyDescent="0.25">
      <c r="A4234" s="9" t="s">
        <v>11977</v>
      </c>
      <c r="B4234" s="14" t="s">
        <v>3160</v>
      </c>
      <c r="C4234" s="3" t="s">
        <v>19753</v>
      </c>
    </row>
    <row r="4235" spans="1:3" x14ac:dyDescent="0.25">
      <c r="A4235" s="9" t="s">
        <v>11978</v>
      </c>
      <c r="B4235" s="14" t="s">
        <v>3883</v>
      </c>
      <c r="C4235" s="3" t="s">
        <v>19754</v>
      </c>
    </row>
    <row r="4236" spans="1:3" x14ac:dyDescent="0.25">
      <c r="A4236" s="9" t="s">
        <v>11979</v>
      </c>
      <c r="B4236" s="14" t="s">
        <v>3884</v>
      </c>
      <c r="C4236" s="3" t="s">
        <v>19755</v>
      </c>
    </row>
    <row r="4237" spans="1:3" x14ac:dyDescent="0.25">
      <c r="A4237" s="9" t="s">
        <v>11980</v>
      </c>
      <c r="B4237" s="14" t="s">
        <v>3885</v>
      </c>
      <c r="C4237" s="3" t="s">
        <v>19812</v>
      </c>
    </row>
    <row r="4238" spans="1:3" x14ac:dyDescent="0.25">
      <c r="A4238" s="9" t="s">
        <v>11981</v>
      </c>
      <c r="B4238" s="14" t="s">
        <v>3102</v>
      </c>
      <c r="C4238" s="3" t="s">
        <v>19756</v>
      </c>
    </row>
    <row r="4239" spans="1:3" x14ac:dyDescent="0.25">
      <c r="A4239" s="9" t="s">
        <v>11982</v>
      </c>
      <c r="B4239" s="14" t="s">
        <v>3164</v>
      </c>
      <c r="C4239" s="3" t="s">
        <v>19757</v>
      </c>
    </row>
    <row r="4240" spans="1:3" x14ac:dyDescent="0.25">
      <c r="A4240" s="9" t="s">
        <v>11983</v>
      </c>
      <c r="B4240" s="14" t="s">
        <v>4041</v>
      </c>
      <c r="C4240" s="3" t="s">
        <v>19758</v>
      </c>
    </row>
    <row r="4241" spans="1:3" x14ac:dyDescent="0.25">
      <c r="A4241" s="9" t="s">
        <v>11984</v>
      </c>
      <c r="B4241" s="14" t="s">
        <v>3165</v>
      </c>
      <c r="C4241" s="3" t="s">
        <v>19759</v>
      </c>
    </row>
    <row r="4242" spans="1:3" x14ac:dyDescent="0.25">
      <c r="A4242" s="9" t="s">
        <v>11985</v>
      </c>
      <c r="B4242" s="14" t="s">
        <v>3886</v>
      </c>
      <c r="C4242" s="3" t="s">
        <v>19760</v>
      </c>
    </row>
    <row r="4243" spans="1:3" x14ac:dyDescent="0.25">
      <c r="A4243" s="9" t="s">
        <v>11986</v>
      </c>
      <c r="B4243" s="14" t="s">
        <v>3166</v>
      </c>
      <c r="C4243" s="3" t="s">
        <v>19761</v>
      </c>
    </row>
    <row r="4244" spans="1:3" x14ac:dyDescent="0.25">
      <c r="A4244" s="9" t="s">
        <v>11987</v>
      </c>
      <c r="B4244" s="14" t="s">
        <v>3888</v>
      </c>
      <c r="C4244" s="3" t="s">
        <v>19762</v>
      </c>
    </row>
    <row r="4245" spans="1:3" x14ac:dyDescent="0.25">
      <c r="A4245" s="9" t="s">
        <v>11988</v>
      </c>
      <c r="B4245" s="14" t="s">
        <v>3167</v>
      </c>
      <c r="C4245" s="3" t="s">
        <v>19813</v>
      </c>
    </row>
    <row r="4246" spans="1:3" x14ac:dyDescent="0.25">
      <c r="A4246" s="9" t="s">
        <v>11989</v>
      </c>
      <c r="B4246" s="14" t="s">
        <v>3958</v>
      </c>
      <c r="C4246" s="3" t="s">
        <v>19763</v>
      </c>
    </row>
    <row r="4247" spans="1:3" x14ac:dyDescent="0.25">
      <c r="A4247" s="9" t="s">
        <v>11990</v>
      </c>
      <c r="B4247" s="14" t="s">
        <v>3168</v>
      </c>
      <c r="C4247" s="3" t="s">
        <v>19814</v>
      </c>
    </row>
    <row r="4248" spans="1:3" x14ac:dyDescent="0.25">
      <c r="A4248" s="9" t="s">
        <v>11991</v>
      </c>
      <c r="B4248" s="14" t="s">
        <v>3889</v>
      </c>
      <c r="C4248" s="3" t="s">
        <v>19815</v>
      </c>
    </row>
    <row r="4249" spans="1:3" x14ac:dyDescent="0.25">
      <c r="A4249" s="9" t="s">
        <v>11992</v>
      </c>
      <c r="B4249" s="14" t="s">
        <v>4009</v>
      </c>
      <c r="C4249" s="3" t="s">
        <v>19764</v>
      </c>
    </row>
    <row r="4250" spans="1:3" x14ac:dyDescent="0.25">
      <c r="A4250" s="9" t="s">
        <v>11993</v>
      </c>
      <c r="B4250" s="14" t="s">
        <v>3890</v>
      </c>
      <c r="C4250" s="3" t="s">
        <v>19816</v>
      </c>
    </row>
    <row r="4251" spans="1:3" x14ac:dyDescent="0.25">
      <c r="A4251" s="9" t="s">
        <v>11994</v>
      </c>
      <c r="B4251" s="14" t="s">
        <v>7479</v>
      </c>
      <c r="C4251" s="3" t="s">
        <v>19765</v>
      </c>
    </row>
    <row r="4252" spans="1:3" x14ac:dyDescent="0.25">
      <c r="A4252" s="9" t="s">
        <v>11995</v>
      </c>
      <c r="B4252" s="14" t="s">
        <v>3892</v>
      </c>
      <c r="C4252" s="3" t="s">
        <v>19766</v>
      </c>
    </row>
    <row r="4253" spans="1:3" x14ac:dyDescent="0.25">
      <c r="A4253" s="9" t="s">
        <v>11996</v>
      </c>
      <c r="B4253" s="14" t="s">
        <v>3893</v>
      </c>
      <c r="C4253" s="3" t="s">
        <v>19767</v>
      </c>
    </row>
    <row r="4254" spans="1:3" x14ac:dyDescent="0.25">
      <c r="A4254" s="9" t="s">
        <v>11997</v>
      </c>
      <c r="B4254" s="14" t="s">
        <v>3169</v>
      </c>
      <c r="C4254" s="3" t="s">
        <v>19817</v>
      </c>
    </row>
    <row r="4255" spans="1:3" x14ac:dyDescent="0.25">
      <c r="A4255" s="9" t="s">
        <v>11998</v>
      </c>
      <c r="B4255" s="14" t="s">
        <v>3894</v>
      </c>
      <c r="C4255" s="3" t="s">
        <v>19768</v>
      </c>
    </row>
    <row r="4256" spans="1:3" x14ac:dyDescent="0.25">
      <c r="A4256" s="9" t="s">
        <v>11999</v>
      </c>
      <c r="B4256" s="14" t="s">
        <v>3170</v>
      </c>
      <c r="C4256" s="3" t="s">
        <v>19769</v>
      </c>
    </row>
    <row r="4257" spans="1:3" x14ac:dyDescent="0.25">
      <c r="A4257" s="9" t="s">
        <v>12000</v>
      </c>
      <c r="B4257" s="14" t="s">
        <v>3896</v>
      </c>
      <c r="C4257" s="3" t="s">
        <v>19818</v>
      </c>
    </row>
    <row r="4258" spans="1:3" x14ac:dyDescent="0.25">
      <c r="A4258" s="9" t="s">
        <v>12001</v>
      </c>
      <c r="B4258" s="14" t="s">
        <v>3171</v>
      </c>
      <c r="C4258" s="3" t="s">
        <v>19770</v>
      </c>
    </row>
    <row r="4259" spans="1:3" x14ac:dyDescent="0.25">
      <c r="A4259" s="9" t="s">
        <v>12002</v>
      </c>
      <c r="B4259" s="14" t="s">
        <v>3172</v>
      </c>
      <c r="C4259" s="3" t="s">
        <v>19771</v>
      </c>
    </row>
    <row r="4260" spans="1:3" x14ac:dyDescent="0.25">
      <c r="A4260" s="9" t="s">
        <v>12003</v>
      </c>
      <c r="B4260" s="14" t="s">
        <v>4010</v>
      </c>
      <c r="C4260" s="3" t="s">
        <v>19819</v>
      </c>
    </row>
    <row r="4261" spans="1:3" x14ac:dyDescent="0.25">
      <c r="A4261" s="9" t="s">
        <v>12004</v>
      </c>
      <c r="B4261" s="14" t="s">
        <v>3895</v>
      </c>
      <c r="C4261" s="3" t="s">
        <v>19772</v>
      </c>
    </row>
    <row r="4262" spans="1:3" x14ac:dyDescent="0.25">
      <c r="A4262" s="9" t="s">
        <v>12005</v>
      </c>
      <c r="B4262" s="14" t="s">
        <v>3887</v>
      </c>
      <c r="C4262" s="3" t="s">
        <v>19773</v>
      </c>
    </row>
    <row r="4263" spans="1:3" x14ac:dyDescent="0.25">
      <c r="A4263" s="9" t="s">
        <v>12006</v>
      </c>
      <c r="B4263" s="14" t="s">
        <v>3901</v>
      </c>
      <c r="C4263" s="3" t="s">
        <v>19774</v>
      </c>
    </row>
    <row r="4264" spans="1:3" x14ac:dyDescent="0.25">
      <c r="A4264" s="9" t="s">
        <v>12007</v>
      </c>
      <c r="B4264" s="14" t="s">
        <v>3174</v>
      </c>
      <c r="C4264" s="3" t="s">
        <v>19820</v>
      </c>
    </row>
    <row r="4265" spans="1:3" x14ac:dyDescent="0.25">
      <c r="A4265" s="9" t="s">
        <v>12008</v>
      </c>
      <c r="B4265" s="14" t="s">
        <v>3899</v>
      </c>
      <c r="C4265" s="3" t="s">
        <v>19775</v>
      </c>
    </row>
    <row r="4266" spans="1:3" x14ac:dyDescent="0.25">
      <c r="A4266" s="9" t="s">
        <v>12009</v>
      </c>
      <c r="B4266" s="14" t="s">
        <v>3175</v>
      </c>
      <c r="C4266" s="3" t="s">
        <v>19776</v>
      </c>
    </row>
    <row r="4267" spans="1:3" x14ac:dyDescent="0.25">
      <c r="A4267" s="9" t="s">
        <v>12010</v>
      </c>
      <c r="B4267" s="14" t="s">
        <v>3176</v>
      </c>
      <c r="C4267" s="3" t="s">
        <v>19777</v>
      </c>
    </row>
    <row r="4268" spans="1:3" x14ac:dyDescent="0.25">
      <c r="A4268" s="9" t="s">
        <v>12011</v>
      </c>
      <c r="B4268" s="14" t="s">
        <v>3177</v>
      </c>
      <c r="C4268" s="3" t="s">
        <v>19778</v>
      </c>
    </row>
    <row r="4269" spans="1:3" x14ac:dyDescent="0.25">
      <c r="A4269" s="9" t="s">
        <v>12012</v>
      </c>
      <c r="B4269" s="14" t="s">
        <v>3900</v>
      </c>
      <c r="C4269" s="3" t="s">
        <v>19821</v>
      </c>
    </row>
    <row r="4270" spans="1:3" x14ac:dyDescent="0.25">
      <c r="A4270" s="9" t="s">
        <v>12013</v>
      </c>
      <c r="B4270" s="14" t="s">
        <v>3178</v>
      </c>
      <c r="C4270" s="3" t="s">
        <v>19779</v>
      </c>
    </row>
    <row r="4271" spans="1:3" x14ac:dyDescent="0.25">
      <c r="A4271" s="9" t="s">
        <v>12014</v>
      </c>
      <c r="B4271" s="14" t="s">
        <v>3722</v>
      </c>
      <c r="C4271" s="3" t="s">
        <v>19780</v>
      </c>
    </row>
    <row r="4272" spans="1:3" x14ac:dyDescent="0.25">
      <c r="A4272" s="9" t="s">
        <v>12015</v>
      </c>
      <c r="B4272" s="14" t="s">
        <v>3179</v>
      </c>
      <c r="C4272" s="3" t="s">
        <v>19781</v>
      </c>
    </row>
    <row r="4273" spans="1:3" x14ac:dyDescent="0.25">
      <c r="A4273" s="9" t="s">
        <v>12016</v>
      </c>
      <c r="B4273" s="14" t="s">
        <v>3180</v>
      </c>
      <c r="C4273" s="3" t="s">
        <v>19782</v>
      </c>
    </row>
    <row r="4274" spans="1:3" x14ac:dyDescent="0.25">
      <c r="A4274" s="9" t="s">
        <v>12017</v>
      </c>
      <c r="B4274" s="14" t="s">
        <v>3904</v>
      </c>
      <c r="C4274" s="3" t="s">
        <v>19783</v>
      </c>
    </row>
    <row r="4275" spans="1:3" x14ac:dyDescent="0.25">
      <c r="A4275" s="9" t="s">
        <v>12018</v>
      </c>
      <c r="B4275" s="14" t="s">
        <v>3905</v>
      </c>
      <c r="C4275" s="3" t="s">
        <v>19822</v>
      </c>
    </row>
    <row r="4276" spans="1:3" x14ac:dyDescent="0.25">
      <c r="A4276" s="9" t="s">
        <v>12019</v>
      </c>
      <c r="B4276" s="14" t="s">
        <v>3906</v>
      </c>
      <c r="C4276" s="3" t="s">
        <v>19784</v>
      </c>
    </row>
    <row r="4277" spans="1:3" x14ac:dyDescent="0.25">
      <c r="A4277" s="9" t="s">
        <v>12020</v>
      </c>
      <c r="B4277" s="14" t="s">
        <v>3181</v>
      </c>
      <c r="C4277" s="3" t="s">
        <v>19785</v>
      </c>
    </row>
    <row r="4278" spans="1:3" x14ac:dyDescent="0.25">
      <c r="A4278" s="9" t="s">
        <v>12021</v>
      </c>
      <c r="B4278" s="14" t="s">
        <v>3936</v>
      </c>
      <c r="C4278" s="3" t="s">
        <v>19786</v>
      </c>
    </row>
    <row r="4279" spans="1:3" x14ac:dyDescent="0.25">
      <c r="A4279" s="9" t="s">
        <v>12022</v>
      </c>
      <c r="B4279" s="14" t="s">
        <v>2663</v>
      </c>
      <c r="C4279" s="3" t="s">
        <v>19787</v>
      </c>
    </row>
    <row r="4280" spans="1:3" x14ac:dyDescent="0.25">
      <c r="A4280" s="9" t="s">
        <v>12023</v>
      </c>
      <c r="B4280" s="14" t="s">
        <v>7480</v>
      </c>
      <c r="C4280" s="3" t="s">
        <v>19788</v>
      </c>
    </row>
    <row r="4281" spans="1:3" x14ac:dyDescent="0.25">
      <c r="A4281" s="9" t="s">
        <v>12024</v>
      </c>
      <c r="B4281" s="14" t="s">
        <v>3745</v>
      </c>
      <c r="C4281" s="3" t="s">
        <v>19823</v>
      </c>
    </row>
    <row r="4282" spans="1:3" x14ac:dyDescent="0.25">
      <c r="A4282" s="9" t="s">
        <v>12025</v>
      </c>
      <c r="B4282" s="14" t="s">
        <v>3796</v>
      </c>
      <c r="C4282" s="3" t="s">
        <v>19789</v>
      </c>
    </row>
    <row r="4283" spans="1:3" x14ac:dyDescent="0.25">
      <c r="A4283" s="9" t="s">
        <v>12026</v>
      </c>
      <c r="B4283" s="14" t="s">
        <v>3183</v>
      </c>
      <c r="C4283" s="3" t="s">
        <v>19790</v>
      </c>
    </row>
    <row r="4284" spans="1:3" x14ac:dyDescent="0.25">
      <c r="A4284" s="9" t="s">
        <v>12027</v>
      </c>
      <c r="B4284" s="14" t="s">
        <v>3951</v>
      </c>
      <c r="C4284" s="3" t="s">
        <v>19791</v>
      </c>
    </row>
    <row r="4285" spans="1:3" x14ac:dyDescent="0.25">
      <c r="A4285" s="9" t="s">
        <v>12028</v>
      </c>
      <c r="B4285" s="14" t="s">
        <v>3705</v>
      </c>
      <c r="C4285" s="3" t="s">
        <v>19824</v>
      </c>
    </row>
    <row r="4286" spans="1:3" x14ac:dyDescent="0.25">
      <c r="A4286" s="9" t="s">
        <v>12029</v>
      </c>
      <c r="B4286" s="14" t="s">
        <v>4057</v>
      </c>
      <c r="C4286" s="3" t="s">
        <v>19825</v>
      </c>
    </row>
    <row r="4287" spans="1:3" x14ac:dyDescent="0.25">
      <c r="A4287" s="9" t="s">
        <v>12030</v>
      </c>
      <c r="B4287" s="14" t="s">
        <v>3184</v>
      </c>
      <c r="C4287" s="3" t="s">
        <v>19792</v>
      </c>
    </row>
    <row r="4288" spans="1:3" x14ac:dyDescent="0.25">
      <c r="A4288" s="9" t="s">
        <v>12031</v>
      </c>
      <c r="B4288" s="14" t="s">
        <v>3185</v>
      </c>
      <c r="C4288" s="3" t="s">
        <v>19793</v>
      </c>
    </row>
    <row r="4289" spans="1:3" x14ac:dyDescent="0.25">
      <c r="A4289" s="9" t="s">
        <v>12032</v>
      </c>
      <c r="B4289" s="14" t="s">
        <v>3186</v>
      </c>
      <c r="C4289" s="3" t="s">
        <v>19794</v>
      </c>
    </row>
    <row r="4290" spans="1:3" x14ac:dyDescent="0.25">
      <c r="A4290" s="9" t="s">
        <v>12033</v>
      </c>
      <c r="B4290" s="14" t="s">
        <v>3781</v>
      </c>
      <c r="C4290" s="3" t="s">
        <v>19795</v>
      </c>
    </row>
    <row r="4291" spans="1:3" x14ac:dyDescent="0.25">
      <c r="A4291" s="9" t="s">
        <v>12034</v>
      </c>
      <c r="B4291" s="14" t="s">
        <v>2665</v>
      </c>
      <c r="C4291" s="3" t="s">
        <v>19796</v>
      </c>
    </row>
    <row r="4292" spans="1:3" x14ac:dyDescent="0.25">
      <c r="A4292" s="9" t="s">
        <v>12035</v>
      </c>
      <c r="B4292" s="14" t="s">
        <v>3187</v>
      </c>
      <c r="C4292" s="3" t="s">
        <v>19826</v>
      </c>
    </row>
    <row r="4293" spans="1:3" x14ac:dyDescent="0.25">
      <c r="A4293" s="9" t="s">
        <v>12036</v>
      </c>
      <c r="B4293" s="14" t="s">
        <v>3714</v>
      </c>
      <c r="C4293" s="3" t="s">
        <v>19827</v>
      </c>
    </row>
    <row r="4294" spans="1:3" x14ac:dyDescent="0.25">
      <c r="A4294" s="9" t="s">
        <v>12037</v>
      </c>
      <c r="B4294" s="14" t="s">
        <v>3912</v>
      </c>
      <c r="C4294" s="3" t="s">
        <v>19828</v>
      </c>
    </row>
    <row r="4295" spans="1:3" x14ac:dyDescent="0.25">
      <c r="A4295" s="9" t="s">
        <v>12038</v>
      </c>
      <c r="B4295" s="14" t="s">
        <v>3751</v>
      </c>
      <c r="C4295" s="3" t="s">
        <v>19797</v>
      </c>
    </row>
    <row r="4296" spans="1:3" x14ac:dyDescent="0.25">
      <c r="A4296" s="9" t="s">
        <v>12039</v>
      </c>
      <c r="B4296" s="14" t="s">
        <v>3752</v>
      </c>
      <c r="C4296" s="3" t="s">
        <v>19798</v>
      </c>
    </row>
    <row r="4297" spans="1:3" x14ac:dyDescent="0.25">
      <c r="A4297" s="9" t="s">
        <v>12040</v>
      </c>
      <c r="B4297" s="14" t="s">
        <v>3874</v>
      </c>
      <c r="C4297" s="3" t="s">
        <v>19799</v>
      </c>
    </row>
    <row r="4298" spans="1:3" x14ac:dyDescent="0.25">
      <c r="A4298" s="9" t="s">
        <v>12041</v>
      </c>
      <c r="B4298" s="14" t="s">
        <v>3873</v>
      </c>
      <c r="C4298" s="3" t="s">
        <v>19800</v>
      </c>
    </row>
    <row r="4299" spans="1:3" x14ac:dyDescent="0.25">
      <c r="A4299" s="9" t="s">
        <v>12042</v>
      </c>
      <c r="B4299" s="14" t="s">
        <v>3770</v>
      </c>
      <c r="C4299" s="3" t="s">
        <v>19801</v>
      </c>
    </row>
    <row r="4300" spans="1:3" x14ac:dyDescent="0.25">
      <c r="A4300" s="9" t="s">
        <v>12043</v>
      </c>
      <c r="B4300" s="14" t="s">
        <v>3760</v>
      </c>
      <c r="C4300" s="3" t="s">
        <v>19802</v>
      </c>
    </row>
    <row r="4301" spans="1:3" x14ac:dyDescent="0.25">
      <c r="A4301" s="9" t="s">
        <v>12044</v>
      </c>
      <c r="B4301" s="14" t="s">
        <v>3955</v>
      </c>
      <c r="C4301" s="3" t="s">
        <v>19905</v>
      </c>
    </row>
    <row r="4302" spans="1:3" x14ac:dyDescent="0.25">
      <c r="A4302" s="9" t="s">
        <v>12045</v>
      </c>
      <c r="B4302" s="14" t="s">
        <v>7600</v>
      </c>
      <c r="C4302" s="3" t="s">
        <v>19829</v>
      </c>
    </row>
    <row r="4303" spans="1:3" x14ac:dyDescent="0.25">
      <c r="A4303" s="9" t="s">
        <v>12046</v>
      </c>
      <c r="B4303" s="14" t="s">
        <v>3188</v>
      </c>
      <c r="C4303" s="3" t="s">
        <v>19906</v>
      </c>
    </row>
    <row r="4304" spans="1:3" x14ac:dyDescent="0.25">
      <c r="A4304" s="9" t="s">
        <v>12047</v>
      </c>
      <c r="B4304" s="14" t="s">
        <v>3103</v>
      </c>
      <c r="C4304" s="3" t="s">
        <v>19907</v>
      </c>
    </row>
    <row r="4305" spans="1:3" x14ac:dyDescent="0.25">
      <c r="A4305" s="9" t="s">
        <v>12048</v>
      </c>
      <c r="B4305" s="14" t="s">
        <v>3189</v>
      </c>
      <c r="C4305" s="3" t="s">
        <v>19830</v>
      </c>
    </row>
    <row r="4306" spans="1:3" x14ac:dyDescent="0.25">
      <c r="A4306" s="9" t="s">
        <v>12049</v>
      </c>
      <c r="B4306" s="14" t="s">
        <v>3913</v>
      </c>
      <c r="C4306" s="3" t="s">
        <v>19831</v>
      </c>
    </row>
    <row r="4307" spans="1:3" x14ac:dyDescent="0.25">
      <c r="A4307" s="9" t="s">
        <v>12050</v>
      </c>
      <c r="B4307" s="14" t="s">
        <v>3916</v>
      </c>
      <c r="C4307" s="3" t="s">
        <v>19832</v>
      </c>
    </row>
    <row r="4308" spans="1:3" x14ac:dyDescent="0.25">
      <c r="A4308" s="9" t="s">
        <v>12051</v>
      </c>
      <c r="B4308" s="14" t="s">
        <v>3190</v>
      </c>
      <c r="C4308" s="3" t="s">
        <v>19833</v>
      </c>
    </row>
    <row r="4309" spans="1:3" x14ac:dyDescent="0.25">
      <c r="A4309" s="9" t="s">
        <v>12052</v>
      </c>
      <c r="B4309" s="14" t="s">
        <v>4045</v>
      </c>
      <c r="C4309" s="3" t="s">
        <v>19834</v>
      </c>
    </row>
    <row r="4310" spans="1:3" x14ac:dyDescent="0.25">
      <c r="A4310" s="9" t="s">
        <v>12053</v>
      </c>
      <c r="B4310" s="14" t="s">
        <v>4058</v>
      </c>
      <c r="C4310" s="3" t="s">
        <v>19908</v>
      </c>
    </row>
    <row r="4311" spans="1:3" x14ac:dyDescent="0.25">
      <c r="A4311" s="9" t="s">
        <v>12054</v>
      </c>
      <c r="B4311" s="14" t="s">
        <v>3712</v>
      </c>
      <c r="C4311" s="3" t="s">
        <v>19909</v>
      </c>
    </row>
    <row r="4312" spans="1:3" x14ac:dyDescent="0.25">
      <c r="A4312" s="9" t="s">
        <v>12055</v>
      </c>
      <c r="B4312" s="14" t="s">
        <v>3191</v>
      </c>
      <c r="C4312" s="3" t="s">
        <v>19835</v>
      </c>
    </row>
    <row r="4313" spans="1:3" x14ac:dyDescent="0.25">
      <c r="A4313" s="9" t="s">
        <v>12056</v>
      </c>
      <c r="B4313" s="14" t="s">
        <v>3192</v>
      </c>
      <c r="C4313" s="3" t="s">
        <v>19836</v>
      </c>
    </row>
    <row r="4314" spans="1:3" x14ac:dyDescent="0.25">
      <c r="A4314" s="9" t="s">
        <v>12057</v>
      </c>
      <c r="B4314" s="14" t="s">
        <v>3914</v>
      </c>
      <c r="C4314" s="3" t="s">
        <v>19837</v>
      </c>
    </row>
    <row r="4315" spans="1:3" x14ac:dyDescent="0.25">
      <c r="A4315" s="9" t="s">
        <v>12058</v>
      </c>
      <c r="B4315" s="14" t="s">
        <v>4000</v>
      </c>
      <c r="C4315" s="3" t="s">
        <v>19838</v>
      </c>
    </row>
    <row r="4316" spans="1:3" x14ac:dyDescent="0.25">
      <c r="A4316" s="9" t="s">
        <v>12059</v>
      </c>
      <c r="B4316" s="14" t="s">
        <v>3104</v>
      </c>
      <c r="C4316" s="3" t="s">
        <v>19839</v>
      </c>
    </row>
    <row r="4317" spans="1:3" x14ac:dyDescent="0.25">
      <c r="A4317" s="9" t="s">
        <v>12060</v>
      </c>
      <c r="B4317" s="14" t="s">
        <v>3193</v>
      </c>
      <c r="C4317" s="3" t="s">
        <v>19910</v>
      </c>
    </row>
    <row r="4318" spans="1:3" x14ac:dyDescent="0.25">
      <c r="A4318" s="9" t="s">
        <v>12061</v>
      </c>
      <c r="B4318" s="14" t="s">
        <v>3194</v>
      </c>
      <c r="C4318" s="3" t="s">
        <v>19840</v>
      </c>
    </row>
    <row r="4319" spans="1:3" x14ac:dyDescent="0.25">
      <c r="A4319" s="9" t="s">
        <v>12062</v>
      </c>
      <c r="B4319" s="14" t="s">
        <v>3915</v>
      </c>
      <c r="C4319" s="3" t="s">
        <v>19911</v>
      </c>
    </row>
    <row r="4320" spans="1:3" x14ac:dyDescent="0.25">
      <c r="A4320" s="9" t="s">
        <v>12063</v>
      </c>
      <c r="B4320" s="14" t="s">
        <v>3195</v>
      </c>
      <c r="C4320" s="3" t="s">
        <v>19841</v>
      </c>
    </row>
    <row r="4321" spans="1:3" x14ac:dyDescent="0.25">
      <c r="A4321" s="9" t="s">
        <v>12064</v>
      </c>
      <c r="B4321" s="14" t="s">
        <v>3713</v>
      </c>
      <c r="C4321" s="3" t="s">
        <v>19842</v>
      </c>
    </row>
    <row r="4322" spans="1:3" x14ac:dyDescent="0.25">
      <c r="A4322" s="9" t="s">
        <v>12065</v>
      </c>
      <c r="B4322" s="14" t="s">
        <v>3791</v>
      </c>
      <c r="C4322" s="3" t="s">
        <v>19843</v>
      </c>
    </row>
    <row r="4323" spans="1:3" x14ac:dyDescent="0.25">
      <c r="A4323" s="9" t="s">
        <v>12066</v>
      </c>
      <c r="B4323" s="14" t="s">
        <v>3917</v>
      </c>
      <c r="C4323" s="3" t="s">
        <v>19844</v>
      </c>
    </row>
    <row r="4324" spans="1:3" x14ac:dyDescent="0.25">
      <c r="A4324" s="9" t="s">
        <v>12067</v>
      </c>
      <c r="B4324" s="14" t="s">
        <v>3747</v>
      </c>
      <c r="C4324" s="3" t="s">
        <v>19845</v>
      </c>
    </row>
    <row r="4325" spans="1:3" x14ac:dyDescent="0.25">
      <c r="A4325" s="9" t="s">
        <v>12068</v>
      </c>
      <c r="B4325" s="14" t="s">
        <v>3857</v>
      </c>
      <c r="C4325" s="3" t="s">
        <v>19846</v>
      </c>
    </row>
    <row r="4326" spans="1:3" x14ac:dyDescent="0.25">
      <c r="A4326" s="9" t="s">
        <v>12069</v>
      </c>
      <c r="B4326" s="14" t="s">
        <v>3918</v>
      </c>
      <c r="C4326" s="3" t="s">
        <v>19847</v>
      </c>
    </row>
    <row r="4327" spans="1:3" x14ac:dyDescent="0.25">
      <c r="A4327" s="9" t="s">
        <v>12070</v>
      </c>
      <c r="B4327" s="14" t="s">
        <v>6671</v>
      </c>
      <c r="C4327" s="3" t="s">
        <v>19912</v>
      </c>
    </row>
    <row r="4328" spans="1:3" x14ac:dyDescent="0.25">
      <c r="A4328" s="9" t="s">
        <v>12071</v>
      </c>
      <c r="B4328" s="14" t="s">
        <v>3919</v>
      </c>
      <c r="C4328" s="3" t="s">
        <v>19848</v>
      </c>
    </row>
    <row r="4329" spans="1:3" x14ac:dyDescent="0.25">
      <c r="A4329" s="9" t="s">
        <v>12072</v>
      </c>
      <c r="B4329" s="14" t="s">
        <v>3920</v>
      </c>
      <c r="C4329" s="3" t="s">
        <v>19849</v>
      </c>
    </row>
    <row r="4330" spans="1:3" x14ac:dyDescent="0.25">
      <c r="A4330" s="9" t="s">
        <v>12073</v>
      </c>
      <c r="B4330" s="14" t="s">
        <v>3196</v>
      </c>
      <c r="C4330" s="3" t="s">
        <v>19850</v>
      </c>
    </row>
    <row r="4331" spans="1:3" x14ac:dyDescent="0.25">
      <c r="A4331" s="9" t="s">
        <v>12074</v>
      </c>
      <c r="B4331" s="14" t="s">
        <v>3197</v>
      </c>
      <c r="C4331" s="3" t="s">
        <v>19851</v>
      </c>
    </row>
    <row r="4332" spans="1:3" x14ac:dyDescent="0.25">
      <c r="A4332" s="9" t="s">
        <v>12075</v>
      </c>
      <c r="B4332" s="14" t="s">
        <v>3198</v>
      </c>
      <c r="C4332" s="3" t="s">
        <v>19852</v>
      </c>
    </row>
    <row r="4333" spans="1:3" x14ac:dyDescent="0.25">
      <c r="A4333" s="9" t="s">
        <v>12076</v>
      </c>
      <c r="B4333" s="14" t="s">
        <v>3199</v>
      </c>
      <c r="C4333" s="3" t="s">
        <v>19853</v>
      </c>
    </row>
    <row r="4334" spans="1:3" x14ac:dyDescent="0.25">
      <c r="A4334" s="9" t="s">
        <v>12077</v>
      </c>
      <c r="B4334" s="14" t="s">
        <v>3922</v>
      </c>
      <c r="C4334" s="3" t="s">
        <v>19854</v>
      </c>
    </row>
    <row r="4335" spans="1:3" x14ac:dyDescent="0.25">
      <c r="A4335" s="9" t="s">
        <v>12078</v>
      </c>
      <c r="B4335" s="14" t="s">
        <v>3924</v>
      </c>
      <c r="C4335" s="3" t="s">
        <v>19855</v>
      </c>
    </row>
    <row r="4336" spans="1:3" x14ac:dyDescent="0.25">
      <c r="A4336" s="9" t="s">
        <v>12079</v>
      </c>
      <c r="B4336" s="14" t="s">
        <v>3200</v>
      </c>
      <c r="C4336" s="3" t="s">
        <v>19913</v>
      </c>
    </row>
    <row r="4337" spans="1:3" x14ac:dyDescent="0.25">
      <c r="A4337" s="9" t="s">
        <v>12080</v>
      </c>
      <c r="B4337" s="14" t="s">
        <v>3201</v>
      </c>
      <c r="C4337" s="3" t="s">
        <v>19856</v>
      </c>
    </row>
    <row r="4338" spans="1:3" x14ac:dyDescent="0.25">
      <c r="A4338" s="9" t="s">
        <v>12081</v>
      </c>
      <c r="B4338" s="14" t="s">
        <v>6672</v>
      </c>
      <c r="C4338" s="3" t="s">
        <v>19914</v>
      </c>
    </row>
    <row r="4339" spans="1:3" x14ac:dyDescent="0.25">
      <c r="A4339" s="9" t="s">
        <v>12082</v>
      </c>
      <c r="B4339" s="14" t="s">
        <v>3202</v>
      </c>
      <c r="C4339" s="3" t="s">
        <v>19915</v>
      </c>
    </row>
    <row r="4340" spans="1:3" x14ac:dyDescent="0.25">
      <c r="A4340" s="9" t="s">
        <v>12083</v>
      </c>
      <c r="B4340" s="14" t="s">
        <v>3203</v>
      </c>
      <c r="C4340" s="3" t="s">
        <v>19857</v>
      </c>
    </row>
    <row r="4341" spans="1:3" x14ac:dyDescent="0.25">
      <c r="A4341" s="9" t="s">
        <v>12084</v>
      </c>
      <c r="B4341" s="14" t="s">
        <v>3204</v>
      </c>
      <c r="C4341" s="3" t="s">
        <v>19858</v>
      </c>
    </row>
    <row r="4342" spans="1:3" x14ac:dyDescent="0.25">
      <c r="A4342" s="9" t="s">
        <v>12085</v>
      </c>
      <c r="B4342" s="14" t="s">
        <v>3926</v>
      </c>
      <c r="C4342" s="3" t="s">
        <v>19859</v>
      </c>
    </row>
    <row r="4343" spans="1:3" x14ac:dyDescent="0.25">
      <c r="A4343" s="9" t="s">
        <v>12086</v>
      </c>
      <c r="B4343" s="14" t="s">
        <v>3205</v>
      </c>
      <c r="C4343" s="3" t="s">
        <v>19916</v>
      </c>
    </row>
    <row r="4344" spans="1:3" x14ac:dyDescent="0.25">
      <c r="A4344" s="9" t="s">
        <v>12087</v>
      </c>
      <c r="B4344" s="14" t="s">
        <v>3206</v>
      </c>
      <c r="C4344" s="3" t="s">
        <v>19860</v>
      </c>
    </row>
    <row r="4345" spans="1:3" x14ac:dyDescent="0.25">
      <c r="A4345" s="9" t="s">
        <v>12088</v>
      </c>
      <c r="B4345" s="14" t="s">
        <v>3207</v>
      </c>
      <c r="C4345" s="3" t="s">
        <v>19861</v>
      </c>
    </row>
    <row r="4346" spans="1:3" x14ac:dyDescent="0.25">
      <c r="A4346" s="9" t="s">
        <v>12089</v>
      </c>
      <c r="B4346" s="14" t="s">
        <v>3208</v>
      </c>
      <c r="C4346" s="3" t="s">
        <v>19862</v>
      </c>
    </row>
    <row r="4347" spans="1:3" x14ac:dyDescent="0.25">
      <c r="A4347" s="9" t="s">
        <v>12090</v>
      </c>
      <c r="B4347" s="14" t="s">
        <v>6673</v>
      </c>
      <c r="C4347" s="3" t="s">
        <v>19917</v>
      </c>
    </row>
    <row r="4348" spans="1:3" x14ac:dyDescent="0.25">
      <c r="A4348" s="9" t="s">
        <v>12091</v>
      </c>
      <c r="B4348" s="14" t="s">
        <v>3209</v>
      </c>
      <c r="C4348" s="3" t="s">
        <v>19863</v>
      </c>
    </row>
    <row r="4349" spans="1:3" x14ac:dyDescent="0.25">
      <c r="A4349" s="9" t="s">
        <v>12092</v>
      </c>
      <c r="B4349" s="14" t="s">
        <v>3928</v>
      </c>
      <c r="C4349" s="3" t="s">
        <v>19864</v>
      </c>
    </row>
    <row r="4350" spans="1:3" x14ac:dyDescent="0.25">
      <c r="A4350" s="9" t="s">
        <v>12093</v>
      </c>
      <c r="B4350" s="14" t="s">
        <v>3210</v>
      </c>
      <c r="C4350" s="3" t="s">
        <v>19865</v>
      </c>
    </row>
    <row r="4351" spans="1:3" x14ac:dyDescent="0.25">
      <c r="A4351" s="9" t="s">
        <v>12094</v>
      </c>
      <c r="B4351" s="14" t="s">
        <v>3891</v>
      </c>
      <c r="C4351" s="3" t="s">
        <v>19918</v>
      </c>
    </row>
    <row r="4352" spans="1:3" x14ac:dyDescent="0.25">
      <c r="A4352" s="9" t="s">
        <v>12095</v>
      </c>
      <c r="B4352" s="14" t="s">
        <v>3799</v>
      </c>
      <c r="C4352" s="3" t="s">
        <v>19866</v>
      </c>
    </row>
    <row r="4353" spans="1:3" x14ac:dyDescent="0.25">
      <c r="A4353" s="9" t="s">
        <v>12096</v>
      </c>
      <c r="B4353" s="14" t="s">
        <v>3764</v>
      </c>
      <c r="C4353" s="3" t="s">
        <v>19919</v>
      </c>
    </row>
    <row r="4354" spans="1:3" x14ac:dyDescent="0.25">
      <c r="A4354" s="9" t="s">
        <v>12097</v>
      </c>
      <c r="B4354" s="14" t="s">
        <v>3778</v>
      </c>
      <c r="C4354" s="3" t="s">
        <v>19867</v>
      </c>
    </row>
    <row r="4355" spans="1:3" x14ac:dyDescent="0.25">
      <c r="A4355" s="9" t="s">
        <v>12098</v>
      </c>
      <c r="B4355" s="14" t="s">
        <v>3929</v>
      </c>
      <c r="C4355" s="3" t="s">
        <v>19868</v>
      </c>
    </row>
    <row r="4356" spans="1:3" x14ac:dyDescent="0.25">
      <c r="A4356" s="9" t="s">
        <v>12099</v>
      </c>
      <c r="B4356" s="14" t="s">
        <v>3211</v>
      </c>
      <c r="C4356" s="3" t="s">
        <v>19869</v>
      </c>
    </row>
    <row r="4357" spans="1:3" x14ac:dyDescent="0.25">
      <c r="A4357" s="9" t="s">
        <v>12100</v>
      </c>
      <c r="B4357" s="14" t="s">
        <v>3212</v>
      </c>
      <c r="C4357" s="3" t="s">
        <v>19870</v>
      </c>
    </row>
    <row r="4358" spans="1:3" x14ac:dyDescent="0.25">
      <c r="A4358" s="9" t="s">
        <v>12101</v>
      </c>
      <c r="B4358" s="14" t="s">
        <v>1334</v>
      </c>
      <c r="C4358" s="3" t="s">
        <v>18719</v>
      </c>
    </row>
    <row r="4359" spans="1:3" x14ac:dyDescent="0.25">
      <c r="A4359" s="9" t="s">
        <v>12102</v>
      </c>
      <c r="B4359" s="14" t="s">
        <v>3213</v>
      </c>
      <c r="C4359" s="3" t="s">
        <v>19871</v>
      </c>
    </row>
    <row r="4360" spans="1:3" x14ac:dyDescent="0.25">
      <c r="A4360" s="9" t="s">
        <v>12103</v>
      </c>
      <c r="B4360" s="14" t="s">
        <v>3214</v>
      </c>
      <c r="C4360" s="3" t="s">
        <v>19920</v>
      </c>
    </row>
    <row r="4361" spans="1:3" x14ac:dyDescent="0.25">
      <c r="A4361" s="9" t="s">
        <v>12104</v>
      </c>
      <c r="B4361" s="14" t="s">
        <v>3215</v>
      </c>
      <c r="C4361" s="3" t="s">
        <v>19921</v>
      </c>
    </row>
    <row r="4362" spans="1:3" x14ac:dyDescent="0.25">
      <c r="A4362" s="9" t="s">
        <v>12105</v>
      </c>
      <c r="B4362" s="14" t="s">
        <v>3953</v>
      </c>
      <c r="C4362" s="3" t="s">
        <v>19922</v>
      </c>
    </row>
    <row r="4363" spans="1:3" x14ac:dyDescent="0.25">
      <c r="A4363" s="9" t="s">
        <v>12106</v>
      </c>
      <c r="B4363" s="14" t="s">
        <v>4046</v>
      </c>
      <c r="C4363" s="3" t="s">
        <v>19872</v>
      </c>
    </row>
    <row r="4364" spans="1:3" x14ac:dyDescent="0.25">
      <c r="A4364" s="9" t="s">
        <v>12107</v>
      </c>
      <c r="B4364" s="14" t="s">
        <v>4047</v>
      </c>
      <c r="C4364" s="3" t="s">
        <v>19873</v>
      </c>
    </row>
    <row r="4365" spans="1:3" x14ac:dyDescent="0.25">
      <c r="A4365" s="9" t="s">
        <v>12108</v>
      </c>
      <c r="B4365" s="14" t="s">
        <v>3902</v>
      </c>
      <c r="C4365" s="3" t="s">
        <v>19874</v>
      </c>
    </row>
    <row r="4366" spans="1:3" x14ac:dyDescent="0.25">
      <c r="A4366" s="9" t="s">
        <v>12109</v>
      </c>
      <c r="B4366" s="14" t="s">
        <v>3903</v>
      </c>
      <c r="C4366" s="3" t="s">
        <v>19875</v>
      </c>
    </row>
    <row r="4367" spans="1:3" x14ac:dyDescent="0.25">
      <c r="A4367" s="9" t="s">
        <v>12110</v>
      </c>
      <c r="B4367" s="14" t="s">
        <v>3216</v>
      </c>
      <c r="C4367" s="3" t="s">
        <v>19876</v>
      </c>
    </row>
    <row r="4368" spans="1:3" x14ac:dyDescent="0.25">
      <c r="A4368" s="9" t="s">
        <v>12111</v>
      </c>
      <c r="B4368" s="14" t="s">
        <v>3754</v>
      </c>
      <c r="C4368" s="3" t="s">
        <v>19877</v>
      </c>
    </row>
    <row r="4369" spans="1:3" x14ac:dyDescent="0.25">
      <c r="A4369" s="9" t="s">
        <v>12112</v>
      </c>
      <c r="B4369" s="14" t="s">
        <v>3105</v>
      </c>
      <c r="C4369" s="3" t="s">
        <v>19878</v>
      </c>
    </row>
    <row r="4370" spans="1:3" x14ac:dyDescent="0.25">
      <c r="A4370" s="9" t="s">
        <v>12113</v>
      </c>
      <c r="B4370" s="14" t="s">
        <v>3934</v>
      </c>
      <c r="C4370" s="3" t="s">
        <v>19923</v>
      </c>
    </row>
    <row r="4371" spans="1:3" x14ac:dyDescent="0.25">
      <c r="A4371" s="9" t="s">
        <v>12114</v>
      </c>
      <c r="B4371" s="14" t="s">
        <v>3897</v>
      </c>
      <c r="C4371" s="3" t="s">
        <v>19879</v>
      </c>
    </row>
    <row r="4372" spans="1:3" x14ac:dyDescent="0.25">
      <c r="A4372" s="9" t="s">
        <v>12115</v>
      </c>
      <c r="B4372" s="14" t="s">
        <v>3930</v>
      </c>
      <c r="C4372" s="3" t="s">
        <v>19880</v>
      </c>
    </row>
    <row r="4373" spans="1:3" x14ac:dyDescent="0.25">
      <c r="A4373" s="9" t="s">
        <v>12116</v>
      </c>
      <c r="B4373" s="14" t="s">
        <v>3217</v>
      </c>
      <c r="C4373" s="3" t="s">
        <v>19881</v>
      </c>
    </row>
    <row r="4374" spans="1:3" x14ac:dyDescent="0.25">
      <c r="A4374" s="9" t="s">
        <v>12117</v>
      </c>
      <c r="B4374" s="14" t="s">
        <v>3931</v>
      </c>
      <c r="C4374" s="3" t="s">
        <v>19882</v>
      </c>
    </row>
    <row r="4375" spans="1:3" x14ac:dyDescent="0.25">
      <c r="A4375" s="9" t="s">
        <v>12118</v>
      </c>
      <c r="B4375" s="14" t="s">
        <v>4048</v>
      </c>
      <c r="C4375" s="3" t="s">
        <v>19883</v>
      </c>
    </row>
    <row r="4376" spans="1:3" x14ac:dyDescent="0.25">
      <c r="A4376" s="9" t="s">
        <v>12119</v>
      </c>
      <c r="B4376" s="14" t="s">
        <v>3933</v>
      </c>
      <c r="C4376" s="3" t="s">
        <v>19924</v>
      </c>
    </row>
    <row r="4377" spans="1:3" x14ac:dyDescent="0.25">
      <c r="A4377" s="9" t="s">
        <v>12120</v>
      </c>
      <c r="B4377" s="14" t="s">
        <v>3932</v>
      </c>
      <c r="C4377" s="3" t="s">
        <v>19925</v>
      </c>
    </row>
    <row r="4378" spans="1:3" x14ac:dyDescent="0.25">
      <c r="A4378" s="9" t="s">
        <v>12121</v>
      </c>
      <c r="B4378" s="14" t="s">
        <v>3870</v>
      </c>
      <c r="C4378" s="3" t="s">
        <v>19884</v>
      </c>
    </row>
    <row r="4379" spans="1:3" x14ac:dyDescent="0.25">
      <c r="A4379" s="9" t="s">
        <v>12122</v>
      </c>
      <c r="B4379" s="14" t="s">
        <v>3938</v>
      </c>
      <c r="C4379" s="3" t="s">
        <v>19885</v>
      </c>
    </row>
    <row r="4380" spans="1:3" x14ac:dyDescent="0.25">
      <c r="A4380" s="9" t="s">
        <v>12123</v>
      </c>
      <c r="B4380" s="14" t="s">
        <v>3106</v>
      </c>
      <c r="C4380" s="3" t="s">
        <v>19886</v>
      </c>
    </row>
    <row r="4381" spans="1:3" x14ac:dyDescent="0.25">
      <c r="A4381" s="9" t="s">
        <v>12124</v>
      </c>
      <c r="B4381" s="14" t="s">
        <v>3218</v>
      </c>
      <c r="C4381" s="3" t="s">
        <v>19887</v>
      </c>
    </row>
    <row r="4382" spans="1:3" x14ac:dyDescent="0.25">
      <c r="A4382" s="9" t="s">
        <v>12125</v>
      </c>
      <c r="B4382" s="14" t="s">
        <v>3219</v>
      </c>
      <c r="C4382" s="3" t="s">
        <v>19888</v>
      </c>
    </row>
    <row r="4383" spans="1:3" x14ac:dyDescent="0.25">
      <c r="A4383" s="9" t="s">
        <v>12126</v>
      </c>
      <c r="B4383" s="14" t="s">
        <v>3937</v>
      </c>
      <c r="C4383" s="3" t="s">
        <v>19889</v>
      </c>
    </row>
    <row r="4384" spans="1:3" x14ac:dyDescent="0.25">
      <c r="A4384" s="9" t="s">
        <v>12127</v>
      </c>
      <c r="B4384" s="14" t="s">
        <v>3940</v>
      </c>
      <c r="C4384" s="3" t="s">
        <v>19890</v>
      </c>
    </row>
    <row r="4385" spans="1:3" x14ac:dyDescent="0.25">
      <c r="A4385" s="9" t="s">
        <v>12128</v>
      </c>
      <c r="B4385" s="14" t="s">
        <v>3798</v>
      </c>
      <c r="C4385" s="3" t="s">
        <v>19891</v>
      </c>
    </row>
    <row r="4386" spans="1:3" x14ac:dyDescent="0.25">
      <c r="A4386" s="9" t="s">
        <v>12129</v>
      </c>
      <c r="B4386" s="14" t="s">
        <v>3942</v>
      </c>
      <c r="C4386" s="3" t="s">
        <v>19892</v>
      </c>
    </row>
    <row r="4387" spans="1:3" x14ac:dyDescent="0.25">
      <c r="A4387" s="9" t="s">
        <v>12130</v>
      </c>
      <c r="B4387" s="14" t="s">
        <v>3708</v>
      </c>
      <c r="C4387" s="3" t="s">
        <v>19893</v>
      </c>
    </row>
    <row r="4388" spans="1:3" x14ac:dyDescent="0.25">
      <c r="A4388" s="9" t="s">
        <v>12131</v>
      </c>
      <c r="B4388" s="14" t="s">
        <v>4050</v>
      </c>
      <c r="C4388" s="3" t="s">
        <v>19894</v>
      </c>
    </row>
    <row r="4389" spans="1:3" x14ac:dyDescent="0.25">
      <c r="A4389" s="9" t="s">
        <v>12132</v>
      </c>
      <c r="B4389" s="14" t="s">
        <v>3790</v>
      </c>
      <c r="C4389" s="3" t="s">
        <v>19895</v>
      </c>
    </row>
    <row r="4390" spans="1:3" x14ac:dyDescent="0.25">
      <c r="A4390" s="9" t="s">
        <v>12133</v>
      </c>
      <c r="B4390" s="14" t="s">
        <v>4049</v>
      </c>
      <c r="C4390" s="3" t="s">
        <v>19896</v>
      </c>
    </row>
    <row r="4391" spans="1:3" x14ac:dyDescent="0.25">
      <c r="A4391" s="9" t="s">
        <v>12134</v>
      </c>
      <c r="B4391" s="14" t="s">
        <v>3107</v>
      </c>
      <c r="C4391" s="3" t="s">
        <v>19897</v>
      </c>
    </row>
    <row r="4392" spans="1:3" x14ac:dyDescent="0.25">
      <c r="A4392" s="9" t="s">
        <v>12135</v>
      </c>
      <c r="B4392" s="14" t="s">
        <v>3952</v>
      </c>
      <c r="C4392" s="3" t="s">
        <v>19898</v>
      </c>
    </row>
    <row r="4393" spans="1:3" x14ac:dyDescent="0.25">
      <c r="A4393" s="9" t="s">
        <v>12136</v>
      </c>
      <c r="B4393" s="14" t="s">
        <v>3220</v>
      </c>
      <c r="C4393" s="3" t="s">
        <v>19926</v>
      </c>
    </row>
    <row r="4394" spans="1:3" x14ac:dyDescent="0.25">
      <c r="A4394" s="9" t="s">
        <v>12137</v>
      </c>
      <c r="B4394" s="14" t="s">
        <v>3954</v>
      </c>
      <c r="C4394" s="3" t="s">
        <v>19899</v>
      </c>
    </row>
    <row r="4395" spans="1:3" x14ac:dyDescent="0.25">
      <c r="A4395" s="9" t="s">
        <v>12138</v>
      </c>
      <c r="B4395" s="14" t="s">
        <v>3221</v>
      </c>
      <c r="C4395" s="3" t="s">
        <v>19927</v>
      </c>
    </row>
    <row r="4396" spans="1:3" x14ac:dyDescent="0.25">
      <c r="A4396" s="9" t="s">
        <v>12139</v>
      </c>
      <c r="B4396" s="14" t="s">
        <v>3222</v>
      </c>
      <c r="C4396" s="3" t="s">
        <v>19900</v>
      </c>
    </row>
    <row r="4397" spans="1:3" x14ac:dyDescent="0.25">
      <c r="A4397" s="9" t="s">
        <v>12140</v>
      </c>
      <c r="B4397" s="14" t="s">
        <v>3223</v>
      </c>
      <c r="C4397" s="3" t="s">
        <v>19901</v>
      </c>
    </row>
    <row r="4398" spans="1:3" s="5" customFormat="1" x14ac:dyDescent="0.25">
      <c r="A4398" s="9" t="s">
        <v>12141</v>
      </c>
      <c r="B4398" s="14" t="s">
        <v>3943</v>
      </c>
      <c r="C4398" s="5" t="s">
        <v>19902</v>
      </c>
    </row>
    <row r="4399" spans="1:3" s="5" customFormat="1" ht="28.5" x14ac:dyDescent="0.25">
      <c r="A4399" s="9" t="s">
        <v>12142</v>
      </c>
      <c r="B4399" s="14" t="s">
        <v>3224</v>
      </c>
      <c r="C4399" s="5" t="s">
        <v>19903</v>
      </c>
    </row>
    <row r="4400" spans="1:3" x14ac:dyDescent="0.25">
      <c r="A4400" s="9" t="s">
        <v>12143</v>
      </c>
      <c r="B4400" s="14" t="s">
        <v>3225</v>
      </c>
      <c r="C4400" s="3" t="s">
        <v>19904</v>
      </c>
    </row>
    <row r="4401" spans="1:3" x14ac:dyDescent="0.25">
      <c r="A4401" s="9" t="s">
        <v>12144</v>
      </c>
      <c r="B4401" s="14" t="s">
        <v>3721</v>
      </c>
      <c r="C4401" s="3" t="s">
        <v>19928</v>
      </c>
    </row>
    <row r="4402" spans="1:3" x14ac:dyDescent="0.25">
      <c r="A4402" s="9" t="s">
        <v>12145</v>
      </c>
      <c r="B4402" s="14" t="s">
        <v>3757</v>
      </c>
      <c r="C4402" s="3" t="s">
        <v>19999</v>
      </c>
    </row>
    <row r="4403" spans="1:3" x14ac:dyDescent="0.25">
      <c r="A4403" s="9" t="s">
        <v>12146</v>
      </c>
      <c r="B4403" s="14" t="s">
        <v>3758</v>
      </c>
      <c r="C4403" s="3" t="s">
        <v>20000</v>
      </c>
    </row>
    <row r="4404" spans="1:3" x14ac:dyDescent="0.25">
      <c r="A4404" s="9" t="s">
        <v>12147</v>
      </c>
      <c r="B4404" s="14" t="s">
        <v>3779</v>
      </c>
      <c r="C4404" s="3" t="s">
        <v>19929</v>
      </c>
    </row>
    <row r="4405" spans="1:3" x14ac:dyDescent="0.25">
      <c r="A4405" s="9" t="s">
        <v>12148</v>
      </c>
      <c r="B4405" s="14" t="s">
        <v>3780</v>
      </c>
      <c r="C4405" s="3" t="s">
        <v>19930</v>
      </c>
    </row>
    <row r="4406" spans="1:3" x14ac:dyDescent="0.25">
      <c r="A4406" s="9" t="s">
        <v>12149</v>
      </c>
      <c r="B4406" s="14" t="s">
        <v>3908</v>
      </c>
      <c r="C4406" s="3" t="s">
        <v>20002</v>
      </c>
    </row>
    <row r="4407" spans="1:3" x14ac:dyDescent="0.25">
      <c r="A4407" s="9" t="s">
        <v>12150</v>
      </c>
      <c r="B4407" s="14" t="s">
        <v>4016</v>
      </c>
      <c r="C4407" s="3" t="s">
        <v>20001</v>
      </c>
    </row>
    <row r="4408" spans="1:3" x14ac:dyDescent="0.25">
      <c r="A4408" s="9" t="s">
        <v>12151</v>
      </c>
      <c r="B4408" s="14" t="s">
        <v>3226</v>
      </c>
      <c r="C4408" s="3" t="s">
        <v>20003</v>
      </c>
    </row>
    <row r="4409" spans="1:3" x14ac:dyDescent="0.25">
      <c r="A4409" s="9" t="s">
        <v>12152</v>
      </c>
      <c r="B4409" s="14" t="s">
        <v>3956</v>
      </c>
      <c r="C4409" s="3" t="s">
        <v>20004</v>
      </c>
    </row>
    <row r="4410" spans="1:3" x14ac:dyDescent="0.25">
      <c r="A4410" s="9" t="s">
        <v>12153</v>
      </c>
      <c r="B4410" s="14" t="s">
        <v>3227</v>
      </c>
      <c r="C4410" s="3" t="s">
        <v>19931</v>
      </c>
    </row>
    <row r="4411" spans="1:3" x14ac:dyDescent="0.25">
      <c r="A4411" s="9" t="s">
        <v>12154</v>
      </c>
      <c r="B4411" s="14" t="s">
        <v>3228</v>
      </c>
      <c r="C4411" s="3" t="s">
        <v>19932</v>
      </c>
    </row>
    <row r="4412" spans="1:3" x14ac:dyDescent="0.25">
      <c r="A4412" s="9" t="s">
        <v>12155</v>
      </c>
      <c r="B4412" s="14" t="s">
        <v>4011</v>
      </c>
      <c r="C4412" s="3" t="s">
        <v>19933</v>
      </c>
    </row>
    <row r="4413" spans="1:3" x14ac:dyDescent="0.25">
      <c r="A4413" s="9" t="s">
        <v>12156</v>
      </c>
      <c r="B4413" s="14" t="s">
        <v>3957</v>
      </c>
      <c r="C4413" s="3" t="s">
        <v>19934</v>
      </c>
    </row>
    <row r="4414" spans="1:3" x14ac:dyDescent="0.25">
      <c r="A4414" s="9" t="s">
        <v>12157</v>
      </c>
      <c r="B4414" s="14" t="s">
        <v>7661</v>
      </c>
      <c r="C4414" s="3" t="s">
        <v>19935</v>
      </c>
    </row>
    <row r="4415" spans="1:3" x14ac:dyDescent="0.25">
      <c r="A4415" s="9" t="s">
        <v>12158</v>
      </c>
      <c r="B4415" s="14" t="s">
        <v>3229</v>
      </c>
      <c r="C4415" s="3" t="s">
        <v>19936</v>
      </c>
    </row>
    <row r="4416" spans="1:3" x14ac:dyDescent="0.25">
      <c r="A4416" s="9" t="s">
        <v>12159</v>
      </c>
      <c r="B4416" s="14" t="s">
        <v>4014</v>
      </c>
      <c r="C4416" s="3" t="s">
        <v>20005</v>
      </c>
    </row>
    <row r="4417" spans="1:3" x14ac:dyDescent="0.25">
      <c r="A4417" s="9" t="s">
        <v>12160</v>
      </c>
      <c r="B4417" s="14" t="s">
        <v>2650</v>
      </c>
      <c r="C4417" s="3" t="s">
        <v>19937</v>
      </c>
    </row>
    <row r="4418" spans="1:3" x14ac:dyDescent="0.25">
      <c r="A4418" s="9" t="s">
        <v>12161</v>
      </c>
      <c r="B4418" s="14" t="s">
        <v>3755</v>
      </c>
      <c r="C4418" s="3" t="s">
        <v>19938</v>
      </c>
    </row>
    <row r="4419" spans="1:3" x14ac:dyDescent="0.25">
      <c r="A4419" s="9" t="s">
        <v>12162</v>
      </c>
      <c r="B4419" s="14" t="s">
        <v>3939</v>
      </c>
      <c r="C4419" s="3" t="s">
        <v>19939</v>
      </c>
    </row>
    <row r="4420" spans="1:3" x14ac:dyDescent="0.25">
      <c r="A4420" s="9" t="s">
        <v>12163</v>
      </c>
      <c r="B4420" s="14" t="s">
        <v>3794</v>
      </c>
      <c r="C4420" s="3" t="s">
        <v>19940</v>
      </c>
    </row>
    <row r="4421" spans="1:3" x14ac:dyDescent="0.25">
      <c r="A4421" s="9" t="s">
        <v>12164</v>
      </c>
      <c r="B4421" s="14" t="s">
        <v>3750</v>
      </c>
      <c r="C4421" s="3" t="s">
        <v>20006</v>
      </c>
    </row>
    <row r="4422" spans="1:3" x14ac:dyDescent="0.25">
      <c r="A4422" s="9" t="s">
        <v>12165</v>
      </c>
      <c r="B4422" s="14" t="s">
        <v>3230</v>
      </c>
      <c r="C4422" s="3" t="s">
        <v>19941</v>
      </c>
    </row>
    <row r="4423" spans="1:3" x14ac:dyDescent="0.25">
      <c r="A4423" s="9" t="s">
        <v>12166</v>
      </c>
      <c r="B4423" s="14" t="s">
        <v>3707</v>
      </c>
      <c r="C4423" s="3" t="s">
        <v>19942</v>
      </c>
    </row>
    <row r="4424" spans="1:3" x14ac:dyDescent="0.25">
      <c r="A4424" s="9" t="s">
        <v>12167</v>
      </c>
      <c r="B4424" s="14" t="s">
        <v>3108</v>
      </c>
      <c r="C4424" s="3" t="s">
        <v>19943</v>
      </c>
    </row>
    <row r="4425" spans="1:3" x14ac:dyDescent="0.25">
      <c r="A4425" s="9" t="s">
        <v>12168</v>
      </c>
      <c r="B4425" s="14" t="s">
        <v>3231</v>
      </c>
      <c r="C4425" s="3" t="s">
        <v>19944</v>
      </c>
    </row>
    <row r="4426" spans="1:3" x14ac:dyDescent="0.25">
      <c r="A4426" s="9" t="s">
        <v>12169</v>
      </c>
      <c r="B4426" s="14" t="s">
        <v>3959</v>
      </c>
      <c r="C4426" s="3" t="s">
        <v>19945</v>
      </c>
    </row>
    <row r="4427" spans="1:3" ht="28.5" x14ac:dyDescent="0.25">
      <c r="A4427" s="9" t="s">
        <v>12170</v>
      </c>
      <c r="B4427" s="14" t="s">
        <v>3960</v>
      </c>
      <c r="C4427" s="3" t="s">
        <v>20007</v>
      </c>
    </row>
    <row r="4428" spans="1:3" x14ac:dyDescent="0.25">
      <c r="A4428" s="9" t="s">
        <v>12171</v>
      </c>
      <c r="B4428" s="14" t="s">
        <v>3961</v>
      </c>
      <c r="C4428" s="3" t="s">
        <v>19946</v>
      </c>
    </row>
    <row r="4429" spans="1:3" x14ac:dyDescent="0.25">
      <c r="A4429" s="9" t="s">
        <v>12172</v>
      </c>
      <c r="B4429" s="14" t="s">
        <v>3990</v>
      </c>
      <c r="C4429" s="3" t="s">
        <v>19947</v>
      </c>
    </row>
    <row r="4430" spans="1:3" x14ac:dyDescent="0.25">
      <c r="A4430" s="9" t="s">
        <v>12173</v>
      </c>
      <c r="B4430" s="14" t="s">
        <v>3232</v>
      </c>
      <c r="C4430" s="3" t="s">
        <v>19948</v>
      </c>
    </row>
    <row r="4431" spans="1:3" x14ac:dyDescent="0.25">
      <c r="A4431" s="9" t="s">
        <v>12174</v>
      </c>
      <c r="B4431" s="14" t="s">
        <v>3233</v>
      </c>
      <c r="C4431" s="3" t="s">
        <v>19949</v>
      </c>
    </row>
    <row r="4432" spans="1:3" x14ac:dyDescent="0.25">
      <c r="A4432" s="9" t="s">
        <v>12175</v>
      </c>
      <c r="B4432" s="14" t="s">
        <v>3234</v>
      </c>
      <c r="C4432" s="3" t="s">
        <v>19950</v>
      </c>
    </row>
    <row r="4433" spans="1:3" x14ac:dyDescent="0.25">
      <c r="A4433" s="9" t="s">
        <v>12176</v>
      </c>
      <c r="B4433" s="14" t="s">
        <v>3875</v>
      </c>
      <c r="C4433" s="3" t="s">
        <v>19951</v>
      </c>
    </row>
    <row r="4434" spans="1:3" x14ac:dyDescent="0.25">
      <c r="A4434" s="9" t="s">
        <v>12177</v>
      </c>
      <c r="B4434" s="14" t="s">
        <v>3235</v>
      </c>
      <c r="C4434" s="3" t="s">
        <v>20008</v>
      </c>
    </row>
    <row r="4435" spans="1:3" x14ac:dyDescent="0.25">
      <c r="A4435" s="9" t="s">
        <v>12178</v>
      </c>
      <c r="B4435" s="14" t="s">
        <v>4055</v>
      </c>
      <c r="C4435" s="3" t="s">
        <v>20009</v>
      </c>
    </row>
    <row r="4436" spans="1:3" x14ac:dyDescent="0.25">
      <c r="A4436" s="9" t="s">
        <v>12179</v>
      </c>
      <c r="B4436" s="14" t="s">
        <v>3236</v>
      </c>
      <c r="C4436" s="3" t="s">
        <v>19952</v>
      </c>
    </row>
    <row r="4437" spans="1:3" x14ac:dyDescent="0.25">
      <c r="A4437" s="9" t="s">
        <v>12180</v>
      </c>
      <c r="B4437" s="14" t="s">
        <v>3865</v>
      </c>
      <c r="C4437" s="3" t="s">
        <v>19953</v>
      </c>
    </row>
    <row r="4438" spans="1:3" x14ac:dyDescent="0.25">
      <c r="A4438" s="9" t="s">
        <v>12181</v>
      </c>
      <c r="B4438" s="14" t="s">
        <v>3847</v>
      </c>
      <c r="C4438" s="3" t="s">
        <v>19954</v>
      </c>
    </row>
    <row r="4439" spans="1:3" x14ac:dyDescent="0.25">
      <c r="A4439" s="9" t="s">
        <v>12182</v>
      </c>
      <c r="B4439" s="14" t="s">
        <v>7481</v>
      </c>
      <c r="C4439" s="3" t="s">
        <v>20011</v>
      </c>
    </row>
    <row r="4440" spans="1:3" x14ac:dyDescent="0.25">
      <c r="A4440" s="9" t="s">
        <v>12183</v>
      </c>
      <c r="B4440" s="14" t="s">
        <v>4019</v>
      </c>
      <c r="C4440" s="3" t="s">
        <v>19955</v>
      </c>
    </row>
    <row r="4441" spans="1:3" x14ac:dyDescent="0.25">
      <c r="A4441" s="9" t="s">
        <v>12184</v>
      </c>
      <c r="B4441" s="14" t="s">
        <v>3962</v>
      </c>
      <c r="C4441" s="3" t="s">
        <v>20010</v>
      </c>
    </row>
    <row r="4442" spans="1:3" x14ac:dyDescent="0.25">
      <c r="A4442" s="9" t="s">
        <v>12185</v>
      </c>
      <c r="B4442" s="14" t="s">
        <v>3772</v>
      </c>
      <c r="C4442" s="3" t="s">
        <v>19956</v>
      </c>
    </row>
    <row r="4443" spans="1:3" x14ac:dyDescent="0.25">
      <c r="A4443" s="9" t="s">
        <v>12186</v>
      </c>
      <c r="B4443" s="14" t="s">
        <v>3963</v>
      </c>
      <c r="C4443" s="3" t="s">
        <v>19957</v>
      </c>
    </row>
    <row r="4444" spans="1:3" x14ac:dyDescent="0.25">
      <c r="A4444" s="9" t="s">
        <v>12187</v>
      </c>
      <c r="B4444" s="14" t="s">
        <v>3964</v>
      </c>
      <c r="C4444" s="3" t="s">
        <v>20012</v>
      </c>
    </row>
    <row r="4445" spans="1:3" x14ac:dyDescent="0.25">
      <c r="A4445" s="9" t="s">
        <v>12188</v>
      </c>
      <c r="B4445" s="14" t="s">
        <v>3909</v>
      </c>
      <c r="C4445" s="3" t="s">
        <v>20013</v>
      </c>
    </row>
    <row r="4446" spans="1:3" x14ac:dyDescent="0.25">
      <c r="A4446" s="9" t="s">
        <v>12189</v>
      </c>
      <c r="B4446" s="14" t="s">
        <v>3733</v>
      </c>
      <c r="C4446" s="3" t="s">
        <v>19958</v>
      </c>
    </row>
    <row r="4447" spans="1:3" x14ac:dyDescent="0.25">
      <c r="A4447" s="9" t="s">
        <v>12190</v>
      </c>
      <c r="B4447" s="14" t="s">
        <v>3738</v>
      </c>
      <c r="C4447" s="3" t="s">
        <v>19959</v>
      </c>
    </row>
    <row r="4448" spans="1:3" x14ac:dyDescent="0.25">
      <c r="A4448" s="9" t="s">
        <v>12191</v>
      </c>
      <c r="B4448" s="14" t="s">
        <v>3237</v>
      </c>
      <c r="C4448" s="3" t="s">
        <v>19960</v>
      </c>
    </row>
    <row r="4449" spans="1:3" x14ac:dyDescent="0.25">
      <c r="A4449" s="9" t="s">
        <v>12192</v>
      </c>
      <c r="B4449" s="14" t="s">
        <v>3238</v>
      </c>
      <c r="C4449" s="3" t="s">
        <v>19961</v>
      </c>
    </row>
    <row r="4450" spans="1:3" x14ac:dyDescent="0.25">
      <c r="A4450" s="9" t="s">
        <v>12193</v>
      </c>
      <c r="B4450" s="14" t="s">
        <v>3868</v>
      </c>
      <c r="C4450" s="3" t="s">
        <v>19962</v>
      </c>
    </row>
    <row r="4451" spans="1:3" x14ac:dyDescent="0.25">
      <c r="A4451" s="9" t="s">
        <v>12194</v>
      </c>
      <c r="B4451" s="14" t="s">
        <v>3239</v>
      </c>
      <c r="C4451" s="3" t="s">
        <v>19963</v>
      </c>
    </row>
    <row r="4452" spans="1:3" x14ac:dyDescent="0.25">
      <c r="A4452" s="9" t="s">
        <v>12195</v>
      </c>
      <c r="B4452" s="14" t="s">
        <v>3965</v>
      </c>
      <c r="C4452" s="3" t="s">
        <v>19964</v>
      </c>
    </row>
    <row r="4453" spans="1:3" x14ac:dyDescent="0.25">
      <c r="A4453" s="9" t="s">
        <v>12196</v>
      </c>
      <c r="B4453" s="14" t="s">
        <v>3966</v>
      </c>
      <c r="C4453" s="3" t="s">
        <v>19965</v>
      </c>
    </row>
    <row r="4454" spans="1:3" x14ac:dyDescent="0.25">
      <c r="A4454" s="9" t="s">
        <v>12197</v>
      </c>
      <c r="B4454" s="14" t="s">
        <v>3623</v>
      </c>
      <c r="C4454" s="3" t="s">
        <v>19966</v>
      </c>
    </row>
    <row r="4455" spans="1:3" x14ac:dyDescent="0.25">
      <c r="A4455" s="9" t="s">
        <v>12198</v>
      </c>
      <c r="B4455" s="14" t="s">
        <v>4052</v>
      </c>
      <c r="C4455" s="3" t="s">
        <v>20014</v>
      </c>
    </row>
    <row r="4456" spans="1:3" x14ac:dyDescent="0.25">
      <c r="A4456" s="9" t="s">
        <v>12199</v>
      </c>
      <c r="B4456" s="14" t="s">
        <v>4059</v>
      </c>
      <c r="C4456" s="3" t="s">
        <v>19967</v>
      </c>
    </row>
    <row r="4457" spans="1:3" x14ac:dyDescent="0.25">
      <c r="A4457" s="9" t="s">
        <v>12200</v>
      </c>
      <c r="B4457" s="14" t="s">
        <v>3867</v>
      </c>
      <c r="C4457" s="3" t="s">
        <v>19968</v>
      </c>
    </row>
    <row r="4458" spans="1:3" x14ac:dyDescent="0.25">
      <c r="A4458" s="9" t="s">
        <v>12201</v>
      </c>
      <c r="B4458" s="14" t="s">
        <v>3240</v>
      </c>
      <c r="C4458" s="3" t="s">
        <v>20015</v>
      </c>
    </row>
    <row r="4459" spans="1:3" x14ac:dyDescent="0.25">
      <c r="A4459" s="9" t="s">
        <v>12202</v>
      </c>
      <c r="B4459" s="14" t="s">
        <v>7704</v>
      </c>
      <c r="C4459" s="3" t="s">
        <v>19969</v>
      </c>
    </row>
    <row r="4460" spans="1:3" x14ac:dyDescent="0.25">
      <c r="A4460" s="9" t="s">
        <v>12203</v>
      </c>
      <c r="B4460" s="14" t="s">
        <v>3241</v>
      </c>
      <c r="C4460" s="3" t="s">
        <v>20016</v>
      </c>
    </row>
    <row r="4461" spans="1:3" x14ac:dyDescent="0.25">
      <c r="A4461" s="9" t="s">
        <v>12204</v>
      </c>
      <c r="B4461" s="14" t="s">
        <v>3967</v>
      </c>
      <c r="C4461" s="3" t="s">
        <v>20017</v>
      </c>
    </row>
    <row r="4462" spans="1:3" x14ac:dyDescent="0.25">
      <c r="A4462" s="9" t="s">
        <v>12205</v>
      </c>
      <c r="B4462" s="14" t="s">
        <v>3762</v>
      </c>
      <c r="C4462" s="3" t="s">
        <v>19970</v>
      </c>
    </row>
    <row r="4463" spans="1:3" x14ac:dyDescent="0.25">
      <c r="A4463" s="9" t="s">
        <v>12206</v>
      </c>
      <c r="B4463" s="14" t="s">
        <v>3871</v>
      </c>
      <c r="C4463" s="3" t="s">
        <v>19971</v>
      </c>
    </row>
    <row r="4464" spans="1:3" x14ac:dyDescent="0.25">
      <c r="A4464" s="9" t="s">
        <v>12207</v>
      </c>
      <c r="B4464" s="14" t="s">
        <v>3784</v>
      </c>
      <c r="C4464" s="3" t="s">
        <v>20018</v>
      </c>
    </row>
    <row r="4465" spans="1:3" x14ac:dyDescent="0.25">
      <c r="A4465" s="9" t="s">
        <v>12208</v>
      </c>
      <c r="B4465" s="14" t="s">
        <v>3242</v>
      </c>
      <c r="C4465" s="3" t="s">
        <v>19972</v>
      </c>
    </row>
    <row r="4466" spans="1:3" x14ac:dyDescent="0.25">
      <c r="A4466" s="9" t="s">
        <v>12209</v>
      </c>
      <c r="B4466" s="14" t="s">
        <v>2688</v>
      </c>
      <c r="C4466" s="3" t="s">
        <v>20019</v>
      </c>
    </row>
    <row r="4467" spans="1:3" x14ac:dyDescent="0.25">
      <c r="A4467" s="9" t="s">
        <v>12210</v>
      </c>
      <c r="B4467" s="14" t="s">
        <v>3243</v>
      </c>
      <c r="C4467" s="3" t="s">
        <v>19973</v>
      </c>
    </row>
    <row r="4468" spans="1:3" x14ac:dyDescent="0.25">
      <c r="A4468" s="9" t="s">
        <v>12211</v>
      </c>
      <c r="B4468" s="14" t="s">
        <v>3988</v>
      </c>
      <c r="C4468" s="3" t="s">
        <v>19974</v>
      </c>
    </row>
    <row r="4469" spans="1:3" x14ac:dyDescent="0.25">
      <c r="A4469" s="9" t="s">
        <v>12212</v>
      </c>
      <c r="B4469" s="14" t="s">
        <v>3244</v>
      </c>
      <c r="C4469" s="3" t="s">
        <v>20020</v>
      </c>
    </row>
    <row r="4470" spans="1:3" x14ac:dyDescent="0.25">
      <c r="A4470" s="9" t="s">
        <v>12213</v>
      </c>
      <c r="B4470" s="14" t="s">
        <v>3969</v>
      </c>
      <c r="C4470" s="3" t="s">
        <v>19975</v>
      </c>
    </row>
    <row r="4471" spans="1:3" x14ac:dyDescent="0.25">
      <c r="A4471" s="9" t="s">
        <v>12214</v>
      </c>
      <c r="B4471" s="14" t="s">
        <v>3881</v>
      </c>
      <c r="C4471" s="3" t="s">
        <v>20021</v>
      </c>
    </row>
    <row r="4472" spans="1:3" x14ac:dyDescent="0.25">
      <c r="A4472" s="9" t="s">
        <v>12215</v>
      </c>
      <c r="B4472" s="14" t="s">
        <v>3878</v>
      </c>
      <c r="C4472" s="3" t="s">
        <v>19976</v>
      </c>
    </row>
    <row r="4473" spans="1:3" x14ac:dyDescent="0.25">
      <c r="A4473" s="9" t="s">
        <v>12216</v>
      </c>
      <c r="B4473" s="14" t="s">
        <v>4053</v>
      </c>
      <c r="C4473" s="3" t="s">
        <v>20022</v>
      </c>
    </row>
    <row r="4474" spans="1:3" x14ac:dyDescent="0.25">
      <c r="A4474" s="9" t="s">
        <v>12217</v>
      </c>
      <c r="B4474" s="14" t="s">
        <v>3245</v>
      </c>
      <c r="C4474" s="3" t="s">
        <v>19977</v>
      </c>
    </row>
    <row r="4475" spans="1:3" x14ac:dyDescent="0.25">
      <c r="A4475" s="9" t="s">
        <v>12218</v>
      </c>
      <c r="B4475" s="14" t="s">
        <v>3246</v>
      </c>
      <c r="C4475" s="3" t="s">
        <v>19978</v>
      </c>
    </row>
    <row r="4476" spans="1:3" x14ac:dyDescent="0.25">
      <c r="A4476" s="9" t="s">
        <v>12219</v>
      </c>
      <c r="B4476" s="14" t="s">
        <v>3970</v>
      </c>
      <c r="C4476" s="3" t="s">
        <v>19979</v>
      </c>
    </row>
    <row r="4477" spans="1:3" x14ac:dyDescent="0.25">
      <c r="A4477" s="9" t="s">
        <v>12220</v>
      </c>
      <c r="B4477" s="14" t="s">
        <v>3247</v>
      </c>
      <c r="C4477" s="3" t="s">
        <v>19980</v>
      </c>
    </row>
    <row r="4478" spans="1:3" x14ac:dyDescent="0.25">
      <c r="A4478" s="9" t="s">
        <v>12221</v>
      </c>
      <c r="B4478" s="14" t="s">
        <v>3248</v>
      </c>
      <c r="C4478" s="3" t="s">
        <v>19981</v>
      </c>
    </row>
    <row r="4479" spans="1:3" x14ac:dyDescent="0.25">
      <c r="A4479" s="9" t="s">
        <v>12222</v>
      </c>
      <c r="B4479" s="14" t="s">
        <v>3735</v>
      </c>
      <c r="C4479" s="3" t="s">
        <v>19982</v>
      </c>
    </row>
    <row r="4480" spans="1:3" x14ac:dyDescent="0.25">
      <c r="A4480" s="9" t="s">
        <v>12223</v>
      </c>
      <c r="B4480" s="14" t="s">
        <v>3249</v>
      </c>
      <c r="C4480" s="3" t="s">
        <v>20023</v>
      </c>
    </row>
    <row r="4481" spans="1:3" x14ac:dyDescent="0.25">
      <c r="A4481" s="9" t="s">
        <v>12224</v>
      </c>
      <c r="B4481" s="14" t="s">
        <v>3250</v>
      </c>
      <c r="C4481" s="3" t="s">
        <v>20024</v>
      </c>
    </row>
    <row r="4482" spans="1:3" x14ac:dyDescent="0.25">
      <c r="A4482" s="9" t="s">
        <v>12225</v>
      </c>
      <c r="B4482" s="14" t="s">
        <v>3251</v>
      </c>
      <c r="C4482" s="3" t="s">
        <v>20025</v>
      </c>
    </row>
    <row r="4483" spans="1:3" x14ac:dyDescent="0.25">
      <c r="A4483" s="9" t="s">
        <v>12226</v>
      </c>
      <c r="B4483" s="14" t="s">
        <v>3252</v>
      </c>
      <c r="C4483" s="3" t="s">
        <v>19983</v>
      </c>
    </row>
    <row r="4484" spans="1:3" x14ac:dyDescent="0.25">
      <c r="A4484" s="9" t="s">
        <v>12227</v>
      </c>
      <c r="B4484" s="14" t="s">
        <v>3253</v>
      </c>
      <c r="C4484" s="3" t="s">
        <v>19984</v>
      </c>
    </row>
    <row r="4485" spans="1:3" x14ac:dyDescent="0.25">
      <c r="A4485" s="9" t="s">
        <v>12228</v>
      </c>
      <c r="B4485" s="14" t="s">
        <v>3254</v>
      </c>
      <c r="C4485" s="3" t="s">
        <v>19985</v>
      </c>
    </row>
    <row r="4486" spans="1:3" x14ac:dyDescent="0.25">
      <c r="A4486" s="9" t="s">
        <v>12229</v>
      </c>
      <c r="B4486" s="14" t="s">
        <v>3805</v>
      </c>
      <c r="C4486" s="3" t="s">
        <v>19986</v>
      </c>
    </row>
    <row r="4487" spans="1:3" x14ac:dyDescent="0.25">
      <c r="A4487" s="9" t="s">
        <v>12230</v>
      </c>
      <c r="B4487" s="14" t="s">
        <v>3974</v>
      </c>
      <c r="C4487" s="3" t="s">
        <v>19987</v>
      </c>
    </row>
    <row r="4488" spans="1:3" x14ac:dyDescent="0.25">
      <c r="A4488" s="9" t="s">
        <v>12231</v>
      </c>
      <c r="B4488" s="14" t="s">
        <v>3860</v>
      </c>
      <c r="C4488" s="3" t="s">
        <v>19988</v>
      </c>
    </row>
    <row r="4489" spans="1:3" x14ac:dyDescent="0.25">
      <c r="A4489" s="9" t="s">
        <v>12232</v>
      </c>
      <c r="B4489" s="14" t="s">
        <v>3882</v>
      </c>
      <c r="C4489" s="3" t="s">
        <v>19989</v>
      </c>
    </row>
    <row r="4490" spans="1:3" x14ac:dyDescent="0.25">
      <c r="A4490" s="9" t="s">
        <v>12233</v>
      </c>
      <c r="B4490" s="14" t="s">
        <v>3736</v>
      </c>
      <c r="C4490" s="3" t="s">
        <v>19990</v>
      </c>
    </row>
    <row r="4491" spans="1:3" x14ac:dyDescent="0.25">
      <c r="A4491" s="9" t="s">
        <v>12234</v>
      </c>
      <c r="B4491" s="14" t="s">
        <v>3255</v>
      </c>
      <c r="C4491" s="3" t="s">
        <v>20026</v>
      </c>
    </row>
    <row r="4492" spans="1:3" x14ac:dyDescent="0.25">
      <c r="A4492" s="9" t="s">
        <v>12235</v>
      </c>
      <c r="B4492" s="14" t="s">
        <v>3971</v>
      </c>
      <c r="C4492" s="3" t="s">
        <v>19991</v>
      </c>
    </row>
    <row r="4493" spans="1:3" x14ac:dyDescent="0.25">
      <c r="A4493" s="9" t="s">
        <v>12236</v>
      </c>
      <c r="B4493" s="14" t="s">
        <v>3923</v>
      </c>
      <c r="C4493" s="3" t="s">
        <v>19992</v>
      </c>
    </row>
    <row r="4494" spans="1:3" x14ac:dyDescent="0.25">
      <c r="A4494" s="9" t="s">
        <v>12237</v>
      </c>
      <c r="B4494" s="14" t="s">
        <v>3972</v>
      </c>
      <c r="C4494" s="3" t="s">
        <v>19993</v>
      </c>
    </row>
    <row r="4495" spans="1:3" x14ac:dyDescent="0.25">
      <c r="A4495" s="9" t="s">
        <v>12238</v>
      </c>
      <c r="B4495" s="14" t="s">
        <v>3987</v>
      </c>
      <c r="C4495" s="3" t="s">
        <v>19994</v>
      </c>
    </row>
    <row r="4496" spans="1:3" x14ac:dyDescent="0.25">
      <c r="A4496" s="9" t="s">
        <v>12239</v>
      </c>
      <c r="B4496" s="14" t="s">
        <v>3734</v>
      </c>
      <c r="C4496" s="3" t="s">
        <v>19995</v>
      </c>
    </row>
    <row r="4497" spans="1:3" x14ac:dyDescent="0.25">
      <c r="A4497" s="9" t="s">
        <v>12240</v>
      </c>
      <c r="B4497" s="14" t="s">
        <v>4026</v>
      </c>
      <c r="C4497" s="3" t="s">
        <v>20027</v>
      </c>
    </row>
    <row r="4498" spans="1:3" x14ac:dyDescent="0.25">
      <c r="A4498" s="9" t="s">
        <v>12241</v>
      </c>
      <c r="B4498" s="14" t="s">
        <v>3256</v>
      </c>
      <c r="C4498" s="3" t="s">
        <v>19996</v>
      </c>
    </row>
    <row r="4499" spans="1:3" x14ac:dyDescent="0.25">
      <c r="A4499" s="9" t="s">
        <v>12242</v>
      </c>
      <c r="B4499" s="14" t="s">
        <v>3973</v>
      </c>
      <c r="C4499" s="3" t="s">
        <v>19997</v>
      </c>
    </row>
    <row r="4500" spans="1:3" x14ac:dyDescent="0.25">
      <c r="A4500" s="9" t="s">
        <v>12243</v>
      </c>
      <c r="B4500" s="14" t="s">
        <v>3257</v>
      </c>
      <c r="C4500" s="3" t="s">
        <v>19998</v>
      </c>
    </row>
    <row r="4501" spans="1:3" x14ac:dyDescent="0.25">
      <c r="A4501" s="9" t="s">
        <v>12244</v>
      </c>
      <c r="B4501" s="14" t="s">
        <v>3737</v>
      </c>
      <c r="C4501" s="3" t="s">
        <v>20101</v>
      </c>
    </row>
    <row r="4502" spans="1:3" x14ac:dyDescent="0.25">
      <c r="A4502" s="9" t="s">
        <v>12245</v>
      </c>
      <c r="B4502" s="14" t="s">
        <v>3861</v>
      </c>
      <c r="C4502" s="3" t="s">
        <v>20102</v>
      </c>
    </row>
    <row r="4503" spans="1:3" x14ac:dyDescent="0.25">
      <c r="A4503" s="9" t="s">
        <v>12246</v>
      </c>
      <c r="B4503" s="14" t="s">
        <v>3862</v>
      </c>
      <c r="C4503" s="3" t="s">
        <v>20028</v>
      </c>
    </row>
    <row r="4504" spans="1:3" x14ac:dyDescent="0.25">
      <c r="A4504" s="9" t="s">
        <v>12247</v>
      </c>
      <c r="B4504" s="14" t="s">
        <v>3898</v>
      </c>
      <c r="C4504" s="3" t="s">
        <v>20029</v>
      </c>
    </row>
    <row r="4505" spans="1:3" x14ac:dyDescent="0.25">
      <c r="A4505" s="9" t="s">
        <v>12248</v>
      </c>
      <c r="B4505" s="14" t="s">
        <v>3258</v>
      </c>
      <c r="C4505" s="3" t="s">
        <v>20103</v>
      </c>
    </row>
    <row r="4506" spans="1:3" x14ac:dyDescent="0.25">
      <c r="A4506" s="9" t="s">
        <v>12249</v>
      </c>
      <c r="B4506" s="14" t="s">
        <v>3866</v>
      </c>
      <c r="C4506" s="3" t="s">
        <v>20030</v>
      </c>
    </row>
    <row r="4507" spans="1:3" x14ac:dyDescent="0.25">
      <c r="A4507" s="9" t="s">
        <v>12250</v>
      </c>
      <c r="B4507" s="14" t="s">
        <v>3259</v>
      </c>
      <c r="C4507" s="3" t="s">
        <v>20031</v>
      </c>
    </row>
    <row r="4508" spans="1:3" x14ac:dyDescent="0.25">
      <c r="A4508" s="9" t="s">
        <v>12251</v>
      </c>
      <c r="B4508" s="14" t="s">
        <v>3872</v>
      </c>
      <c r="C4508" s="3" t="s">
        <v>20032</v>
      </c>
    </row>
    <row r="4509" spans="1:3" x14ac:dyDescent="0.25">
      <c r="A4509" s="9" t="s">
        <v>12252</v>
      </c>
      <c r="B4509" s="14" t="s">
        <v>3260</v>
      </c>
      <c r="C4509" s="3" t="s">
        <v>20033</v>
      </c>
    </row>
    <row r="4510" spans="1:3" x14ac:dyDescent="0.25">
      <c r="A4510" s="9" t="s">
        <v>12253</v>
      </c>
      <c r="B4510" s="14" t="s">
        <v>3975</v>
      </c>
      <c r="C4510" s="3" t="s">
        <v>20034</v>
      </c>
    </row>
    <row r="4511" spans="1:3" x14ac:dyDescent="0.25">
      <c r="A4511" s="9" t="s">
        <v>12254</v>
      </c>
      <c r="B4511" s="14" t="s">
        <v>4018</v>
      </c>
      <c r="C4511" s="3" t="s">
        <v>20035</v>
      </c>
    </row>
    <row r="4512" spans="1:3" x14ac:dyDescent="0.25">
      <c r="A4512" s="9" t="s">
        <v>12255</v>
      </c>
      <c r="B4512" s="14" t="s">
        <v>3109</v>
      </c>
      <c r="C4512" s="3" t="s">
        <v>20036</v>
      </c>
    </row>
    <row r="4513" spans="1:3" x14ac:dyDescent="0.25">
      <c r="A4513" s="9" t="s">
        <v>12256</v>
      </c>
      <c r="B4513" s="14" t="s">
        <v>3976</v>
      </c>
      <c r="C4513" s="3" t="s">
        <v>20104</v>
      </c>
    </row>
    <row r="4514" spans="1:3" x14ac:dyDescent="0.25">
      <c r="A4514" s="9" t="s">
        <v>12257</v>
      </c>
      <c r="B4514" s="14" t="s">
        <v>3941</v>
      </c>
      <c r="C4514" s="3" t="s">
        <v>20105</v>
      </c>
    </row>
    <row r="4515" spans="1:3" x14ac:dyDescent="0.25">
      <c r="A4515" s="9" t="s">
        <v>12258</v>
      </c>
      <c r="B4515" s="14" t="s">
        <v>4044</v>
      </c>
      <c r="C4515" s="3" t="s">
        <v>20106</v>
      </c>
    </row>
    <row r="4516" spans="1:3" x14ac:dyDescent="0.25">
      <c r="A4516" s="9" t="s">
        <v>12259</v>
      </c>
      <c r="B4516" s="14" t="s">
        <v>3853</v>
      </c>
      <c r="C4516" s="3" t="s">
        <v>20107</v>
      </c>
    </row>
    <row r="4517" spans="1:3" x14ac:dyDescent="0.25">
      <c r="A4517" s="9" t="s">
        <v>12260</v>
      </c>
      <c r="B4517" s="14" t="s">
        <v>3854</v>
      </c>
      <c r="C4517" s="3" t="s">
        <v>20108</v>
      </c>
    </row>
    <row r="4518" spans="1:3" x14ac:dyDescent="0.25">
      <c r="A4518" s="9" t="s">
        <v>12261</v>
      </c>
      <c r="B4518" s="14" t="s">
        <v>3765</v>
      </c>
      <c r="C4518" s="3" t="s">
        <v>20109</v>
      </c>
    </row>
    <row r="4519" spans="1:3" x14ac:dyDescent="0.25">
      <c r="A4519" s="9" t="s">
        <v>12262</v>
      </c>
      <c r="B4519" s="14" t="s">
        <v>3766</v>
      </c>
      <c r="C4519" s="3" t="s">
        <v>20110</v>
      </c>
    </row>
    <row r="4520" spans="1:3" x14ac:dyDescent="0.25">
      <c r="A4520" s="9" t="s">
        <v>12263</v>
      </c>
      <c r="B4520" s="14" t="s">
        <v>3767</v>
      </c>
      <c r="C4520" s="3" t="s">
        <v>20111</v>
      </c>
    </row>
    <row r="4521" spans="1:3" x14ac:dyDescent="0.25">
      <c r="A4521" s="9" t="s">
        <v>12264</v>
      </c>
      <c r="B4521" s="14" t="s">
        <v>3768</v>
      </c>
      <c r="C4521" s="3" t="s">
        <v>20037</v>
      </c>
    </row>
    <row r="4522" spans="1:3" x14ac:dyDescent="0.25">
      <c r="A4522" s="9" t="s">
        <v>12265</v>
      </c>
      <c r="B4522" s="14" t="s">
        <v>3852</v>
      </c>
      <c r="C4522" s="3" t="s">
        <v>20112</v>
      </c>
    </row>
    <row r="4523" spans="1:3" x14ac:dyDescent="0.25">
      <c r="A4523" s="9" t="s">
        <v>12266</v>
      </c>
      <c r="B4523" s="14" t="s">
        <v>4012</v>
      </c>
      <c r="C4523" s="3" t="s">
        <v>20038</v>
      </c>
    </row>
    <row r="4524" spans="1:3" x14ac:dyDescent="0.25">
      <c r="A4524" s="9" t="s">
        <v>12267</v>
      </c>
      <c r="B4524" s="14" t="s">
        <v>3786</v>
      </c>
      <c r="C4524" s="3" t="s">
        <v>20113</v>
      </c>
    </row>
    <row r="4525" spans="1:3" x14ac:dyDescent="0.25">
      <c r="A4525" s="9" t="s">
        <v>12268</v>
      </c>
      <c r="B4525" s="14" t="s">
        <v>3978</v>
      </c>
      <c r="C4525" s="3" t="s">
        <v>20114</v>
      </c>
    </row>
    <row r="4526" spans="1:3" x14ac:dyDescent="0.25">
      <c r="A4526" s="9" t="s">
        <v>12269</v>
      </c>
      <c r="B4526" s="14" t="s">
        <v>3769</v>
      </c>
      <c r="C4526" s="3" t="s">
        <v>20115</v>
      </c>
    </row>
    <row r="4527" spans="1:3" x14ac:dyDescent="0.25">
      <c r="A4527" s="9" t="s">
        <v>12270</v>
      </c>
      <c r="B4527" s="14" t="s">
        <v>3261</v>
      </c>
      <c r="C4527" s="3" t="s">
        <v>20039</v>
      </c>
    </row>
    <row r="4528" spans="1:3" x14ac:dyDescent="0.25">
      <c r="A4528" s="9" t="s">
        <v>12271</v>
      </c>
      <c r="B4528" s="14" t="s">
        <v>3262</v>
      </c>
      <c r="C4528" s="3" t="s">
        <v>20040</v>
      </c>
    </row>
    <row r="4529" spans="1:3" x14ac:dyDescent="0.25">
      <c r="A4529" s="9" t="s">
        <v>12272</v>
      </c>
      <c r="B4529" s="14" t="s">
        <v>3263</v>
      </c>
      <c r="C4529" s="3" t="s">
        <v>20041</v>
      </c>
    </row>
    <row r="4530" spans="1:3" x14ac:dyDescent="0.25">
      <c r="A4530" s="9" t="s">
        <v>12273</v>
      </c>
      <c r="B4530" s="14" t="s">
        <v>3879</v>
      </c>
      <c r="C4530" s="3" t="s">
        <v>20116</v>
      </c>
    </row>
    <row r="4531" spans="1:3" x14ac:dyDescent="0.25">
      <c r="A4531" s="9" t="s">
        <v>12274</v>
      </c>
      <c r="B4531" s="14" t="s">
        <v>3851</v>
      </c>
      <c r="C4531" s="3" t="s">
        <v>20042</v>
      </c>
    </row>
    <row r="4532" spans="1:3" x14ac:dyDescent="0.25">
      <c r="A4532" s="9" t="s">
        <v>12275</v>
      </c>
      <c r="B4532" s="14" t="s">
        <v>3264</v>
      </c>
      <c r="C4532" s="3" t="s">
        <v>20043</v>
      </c>
    </row>
    <row r="4533" spans="1:3" x14ac:dyDescent="0.25">
      <c r="A4533" s="9" t="s">
        <v>12276</v>
      </c>
      <c r="B4533" s="14" t="s">
        <v>3850</v>
      </c>
      <c r="C4533" s="3" t="s">
        <v>20044</v>
      </c>
    </row>
    <row r="4534" spans="1:3" x14ac:dyDescent="0.25">
      <c r="A4534" s="9" t="s">
        <v>12277</v>
      </c>
      <c r="B4534" s="14" t="s">
        <v>3095</v>
      </c>
      <c r="C4534" s="3" t="s">
        <v>20117</v>
      </c>
    </row>
    <row r="4535" spans="1:3" x14ac:dyDescent="0.25">
      <c r="A4535" s="9" t="s">
        <v>12278</v>
      </c>
      <c r="B4535" s="14" t="s">
        <v>4017</v>
      </c>
      <c r="C4535" s="3" t="s">
        <v>20045</v>
      </c>
    </row>
    <row r="4536" spans="1:3" x14ac:dyDescent="0.25">
      <c r="A4536" s="9" t="s">
        <v>12279</v>
      </c>
      <c r="B4536" s="14" t="s">
        <v>3979</v>
      </c>
      <c r="C4536" s="3" t="s">
        <v>20046</v>
      </c>
    </row>
    <row r="4537" spans="1:3" x14ac:dyDescent="0.25">
      <c r="A4537" s="9" t="s">
        <v>12280</v>
      </c>
      <c r="B4537" s="14" t="s">
        <v>3880</v>
      </c>
      <c r="C4537" s="3" t="s">
        <v>20118</v>
      </c>
    </row>
    <row r="4538" spans="1:3" x14ac:dyDescent="0.25">
      <c r="A4538" s="9" t="s">
        <v>12281</v>
      </c>
      <c r="B4538" s="14" t="s">
        <v>3265</v>
      </c>
      <c r="C4538" s="3" t="s">
        <v>20047</v>
      </c>
    </row>
    <row r="4539" spans="1:3" x14ac:dyDescent="0.25">
      <c r="A4539" s="9" t="s">
        <v>12282</v>
      </c>
      <c r="B4539" s="14" t="s">
        <v>3980</v>
      </c>
      <c r="C4539" s="3" t="s">
        <v>20048</v>
      </c>
    </row>
    <row r="4540" spans="1:3" x14ac:dyDescent="0.25">
      <c r="A4540" s="9" t="s">
        <v>12283</v>
      </c>
      <c r="B4540" s="14" t="s">
        <v>3981</v>
      </c>
      <c r="C4540" s="3" t="s">
        <v>20049</v>
      </c>
    </row>
    <row r="4541" spans="1:3" x14ac:dyDescent="0.25">
      <c r="A4541" s="9" t="s">
        <v>12284</v>
      </c>
      <c r="B4541" s="14" t="s">
        <v>3982</v>
      </c>
      <c r="C4541" s="3" t="s">
        <v>20050</v>
      </c>
    </row>
    <row r="4542" spans="1:3" x14ac:dyDescent="0.25">
      <c r="A4542" s="9" t="s">
        <v>12285</v>
      </c>
      <c r="B4542" s="14" t="s">
        <v>3983</v>
      </c>
      <c r="C4542" s="3" t="s">
        <v>20051</v>
      </c>
    </row>
    <row r="4543" spans="1:3" x14ac:dyDescent="0.25">
      <c r="A4543" s="9" t="s">
        <v>12286</v>
      </c>
      <c r="B4543" s="14" t="s">
        <v>3989</v>
      </c>
      <c r="C4543" s="3" t="s">
        <v>20052</v>
      </c>
    </row>
    <row r="4544" spans="1:3" x14ac:dyDescent="0.25">
      <c r="A4544" s="9" t="s">
        <v>12287</v>
      </c>
      <c r="B4544" s="14" t="s">
        <v>3984</v>
      </c>
      <c r="C4544" s="3" t="s">
        <v>20053</v>
      </c>
    </row>
    <row r="4545" spans="1:3" x14ac:dyDescent="0.25">
      <c r="A4545" s="9" t="s">
        <v>12288</v>
      </c>
      <c r="B4545" s="14" t="s">
        <v>6674</v>
      </c>
      <c r="C4545" s="3" t="s">
        <v>20054</v>
      </c>
    </row>
    <row r="4546" spans="1:3" x14ac:dyDescent="0.25">
      <c r="A4546" s="9" t="s">
        <v>12289</v>
      </c>
      <c r="B4546" s="14" t="s">
        <v>4013</v>
      </c>
      <c r="C4546" s="3" t="s">
        <v>20055</v>
      </c>
    </row>
    <row r="4547" spans="1:3" x14ac:dyDescent="0.25">
      <c r="A4547" s="9" t="s">
        <v>12290</v>
      </c>
      <c r="B4547" s="14" t="s">
        <v>3986</v>
      </c>
      <c r="C4547" s="3" t="s">
        <v>20056</v>
      </c>
    </row>
    <row r="4548" spans="1:3" x14ac:dyDescent="0.25">
      <c r="A4548" s="9" t="s">
        <v>12291</v>
      </c>
      <c r="B4548" s="14" t="s">
        <v>3985</v>
      </c>
      <c r="C4548" s="3" t="s">
        <v>20057</v>
      </c>
    </row>
    <row r="4549" spans="1:3" x14ac:dyDescent="0.25">
      <c r="A4549" s="9" t="s">
        <v>12292</v>
      </c>
      <c r="B4549" s="14" t="s">
        <v>4040</v>
      </c>
      <c r="C4549" s="3" t="s">
        <v>20119</v>
      </c>
    </row>
    <row r="4550" spans="1:3" x14ac:dyDescent="0.25">
      <c r="A4550" s="9" t="s">
        <v>12293</v>
      </c>
      <c r="B4550" s="14" t="s">
        <v>4060</v>
      </c>
      <c r="C4550" s="3" t="s">
        <v>20058</v>
      </c>
    </row>
    <row r="4551" spans="1:3" x14ac:dyDescent="0.25">
      <c r="A4551" s="9" t="s">
        <v>12294</v>
      </c>
      <c r="B4551" s="14" t="s">
        <v>3777</v>
      </c>
      <c r="C4551" s="3" t="s">
        <v>20059</v>
      </c>
    </row>
    <row r="4552" spans="1:3" x14ac:dyDescent="0.25">
      <c r="A4552" s="9" t="s">
        <v>12295</v>
      </c>
      <c r="B4552" s="14" t="s">
        <v>3266</v>
      </c>
      <c r="C4552" s="3" t="s">
        <v>20060</v>
      </c>
    </row>
    <row r="4553" spans="1:3" x14ac:dyDescent="0.25">
      <c r="A4553" s="9" t="s">
        <v>12296</v>
      </c>
      <c r="B4553" s="14" t="s">
        <v>3716</v>
      </c>
      <c r="C4553" s="3" t="s">
        <v>20061</v>
      </c>
    </row>
    <row r="4554" spans="1:3" x14ac:dyDescent="0.25">
      <c r="A4554" s="9" t="s">
        <v>12297</v>
      </c>
      <c r="B4554" s="14" t="s">
        <v>3717</v>
      </c>
      <c r="C4554" s="3" t="s">
        <v>20120</v>
      </c>
    </row>
    <row r="4555" spans="1:3" ht="28.5" x14ac:dyDescent="0.25">
      <c r="A4555" s="9" t="s">
        <v>12298</v>
      </c>
      <c r="B4555" s="14" t="s">
        <v>3718</v>
      </c>
      <c r="C4555" s="3" t="s">
        <v>20121</v>
      </c>
    </row>
    <row r="4556" spans="1:3" x14ac:dyDescent="0.25">
      <c r="A4556" s="9" t="s">
        <v>12299</v>
      </c>
      <c r="B4556" s="14" t="s">
        <v>3724</v>
      </c>
      <c r="C4556" s="3" t="s">
        <v>20062</v>
      </c>
    </row>
    <row r="4557" spans="1:3" x14ac:dyDescent="0.25">
      <c r="A4557" s="9" t="s">
        <v>12300</v>
      </c>
      <c r="B4557" s="14" t="s">
        <v>3110</v>
      </c>
      <c r="C4557" s="3" t="s">
        <v>20063</v>
      </c>
    </row>
    <row r="4558" spans="1:3" x14ac:dyDescent="0.25">
      <c r="A4558" s="9" t="s">
        <v>12301</v>
      </c>
      <c r="B4558" s="14" t="s">
        <v>3991</v>
      </c>
      <c r="C4558" s="3" t="s">
        <v>20064</v>
      </c>
    </row>
    <row r="4559" spans="1:3" x14ac:dyDescent="0.25">
      <c r="A4559" s="9" t="s">
        <v>12302</v>
      </c>
      <c r="B4559" s="14" t="s">
        <v>3863</v>
      </c>
      <c r="C4559" s="3" t="s">
        <v>20065</v>
      </c>
    </row>
    <row r="4560" spans="1:3" x14ac:dyDescent="0.25">
      <c r="A4560" s="9" t="s">
        <v>12303</v>
      </c>
      <c r="B4560" s="14" t="s">
        <v>3726</v>
      </c>
      <c r="C4560" s="3" t="s">
        <v>20066</v>
      </c>
    </row>
    <row r="4561" spans="1:3" ht="28.5" x14ac:dyDescent="0.25">
      <c r="A4561" s="9" t="s">
        <v>12304</v>
      </c>
      <c r="B4561" s="14" t="s">
        <v>3719</v>
      </c>
      <c r="C4561" s="3" t="s">
        <v>20122</v>
      </c>
    </row>
    <row r="4562" spans="1:3" x14ac:dyDescent="0.25">
      <c r="A4562" s="9" t="s">
        <v>12305</v>
      </c>
      <c r="B4562" s="14" t="s">
        <v>3789</v>
      </c>
      <c r="C4562" s="3" t="s">
        <v>20214</v>
      </c>
    </row>
    <row r="4563" spans="1:3" x14ac:dyDescent="0.25">
      <c r="A4563" s="9" t="s">
        <v>12306</v>
      </c>
      <c r="B4563" s="14" t="s">
        <v>3720</v>
      </c>
      <c r="C4563" s="3" t="s">
        <v>20067</v>
      </c>
    </row>
    <row r="4564" spans="1:3" x14ac:dyDescent="0.25">
      <c r="A4564" s="9" t="s">
        <v>12307</v>
      </c>
      <c r="B4564" s="14" t="s">
        <v>3992</v>
      </c>
      <c r="C4564" s="3" t="s">
        <v>20068</v>
      </c>
    </row>
    <row r="4565" spans="1:3" x14ac:dyDescent="0.25">
      <c r="A4565" s="9" t="s">
        <v>12308</v>
      </c>
      <c r="B4565" s="14" t="s">
        <v>3792</v>
      </c>
      <c r="C4565" s="3" t="s">
        <v>20069</v>
      </c>
    </row>
    <row r="4566" spans="1:3" x14ac:dyDescent="0.25">
      <c r="A4566" s="9" t="s">
        <v>12309</v>
      </c>
      <c r="B4566" s="14" t="s">
        <v>3267</v>
      </c>
      <c r="C4566" s="3" t="s">
        <v>20070</v>
      </c>
    </row>
    <row r="4567" spans="1:3" x14ac:dyDescent="0.25">
      <c r="A4567" s="9" t="s">
        <v>12310</v>
      </c>
      <c r="B4567" s="14" t="s">
        <v>3727</v>
      </c>
      <c r="C4567" s="3" t="s">
        <v>20071</v>
      </c>
    </row>
    <row r="4568" spans="1:3" x14ac:dyDescent="0.25">
      <c r="A4568" s="9" t="s">
        <v>12311</v>
      </c>
      <c r="B4568" s="14" t="s">
        <v>3756</v>
      </c>
      <c r="C4568" s="3" t="s">
        <v>20072</v>
      </c>
    </row>
    <row r="4569" spans="1:3" x14ac:dyDescent="0.25">
      <c r="A4569" s="9" t="s">
        <v>12312</v>
      </c>
      <c r="B4569" s="14" t="s">
        <v>3728</v>
      </c>
      <c r="C4569" s="3" t="s">
        <v>20073</v>
      </c>
    </row>
    <row r="4570" spans="1:3" x14ac:dyDescent="0.25">
      <c r="A4570" s="9" t="s">
        <v>12313</v>
      </c>
      <c r="B4570" s="14" t="s">
        <v>4004</v>
      </c>
      <c r="C4570" s="3" t="s">
        <v>20074</v>
      </c>
    </row>
    <row r="4571" spans="1:3" x14ac:dyDescent="0.25">
      <c r="A4571" s="9" t="s">
        <v>12314</v>
      </c>
      <c r="B4571" s="14" t="s">
        <v>2702</v>
      </c>
      <c r="C4571" s="3" t="s">
        <v>20075</v>
      </c>
    </row>
    <row r="4572" spans="1:3" x14ac:dyDescent="0.25">
      <c r="A4572" s="9" t="s">
        <v>12315</v>
      </c>
      <c r="B4572" s="14" t="s">
        <v>3715</v>
      </c>
      <c r="C4572" s="3" t="s">
        <v>20076</v>
      </c>
    </row>
    <row r="4573" spans="1:3" x14ac:dyDescent="0.25">
      <c r="A4573" s="9" t="s">
        <v>12316</v>
      </c>
      <c r="B4573" s="14" t="s">
        <v>3729</v>
      </c>
      <c r="C4573" s="3" t="s">
        <v>20077</v>
      </c>
    </row>
    <row r="4574" spans="1:3" x14ac:dyDescent="0.25">
      <c r="A4574" s="9" t="s">
        <v>12317</v>
      </c>
      <c r="B4574" s="14" t="s">
        <v>3723</v>
      </c>
      <c r="C4574" s="3" t="s">
        <v>20078</v>
      </c>
    </row>
    <row r="4575" spans="1:3" x14ac:dyDescent="0.25">
      <c r="A4575" s="9" t="s">
        <v>12318</v>
      </c>
      <c r="B4575" s="14" t="s">
        <v>3968</v>
      </c>
      <c r="C4575" s="3" t="s">
        <v>20079</v>
      </c>
    </row>
    <row r="4576" spans="1:3" x14ac:dyDescent="0.25">
      <c r="A4576" s="9" t="s">
        <v>12319</v>
      </c>
      <c r="B4576" s="14" t="s">
        <v>3993</v>
      </c>
      <c r="C4576" s="3" t="s">
        <v>20080</v>
      </c>
    </row>
    <row r="4577" spans="1:3" x14ac:dyDescent="0.25">
      <c r="A4577" s="9" t="s">
        <v>12320</v>
      </c>
      <c r="B4577" s="14" t="s">
        <v>7483</v>
      </c>
      <c r="C4577" s="3" t="s">
        <v>20081</v>
      </c>
    </row>
    <row r="4578" spans="1:3" x14ac:dyDescent="0.25">
      <c r="A4578" s="9" t="s">
        <v>12321</v>
      </c>
      <c r="B4578" s="14" t="s">
        <v>7482</v>
      </c>
      <c r="C4578" s="3" t="s">
        <v>20123</v>
      </c>
    </row>
    <row r="4579" spans="1:3" x14ac:dyDescent="0.25">
      <c r="A4579" s="9" t="s">
        <v>12322</v>
      </c>
      <c r="B4579" s="14" t="s">
        <v>3711</v>
      </c>
      <c r="C4579" s="3" t="s">
        <v>20124</v>
      </c>
    </row>
    <row r="4580" spans="1:3" x14ac:dyDescent="0.25">
      <c r="A4580" s="9" t="s">
        <v>12323</v>
      </c>
      <c r="B4580" s="14" t="s">
        <v>3269</v>
      </c>
      <c r="C4580" s="3" t="s">
        <v>20082</v>
      </c>
    </row>
    <row r="4581" spans="1:3" x14ac:dyDescent="0.25">
      <c r="A4581" s="9" t="s">
        <v>12324</v>
      </c>
      <c r="B4581" s="14" t="s">
        <v>3270</v>
      </c>
      <c r="C4581" s="3" t="s">
        <v>20083</v>
      </c>
    </row>
    <row r="4582" spans="1:3" x14ac:dyDescent="0.25">
      <c r="A4582" s="9" t="s">
        <v>12325</v>
      </c>
      <c r="B4582" s="14" t="s">
        <v>3921</v>
      </c>
      <c r="C4582" s="3" t="s">
        <v>20084</v>
      </c>
    </row>
    <row r="4583" spans="1:3" x14ac:dyDescent="0.25">
      <c r="A4583" s="9" t="s">
        <v>12326</v>
      </c>
      <c r="B4583" s="14" t="s">
        <v>3995</v>
      </c>
      <c r="C4583" s="3" t="s">
        <v>20085</v>
      </c>
    </row>
    <row r="4584" spans="1:3" x14ac:dyDescent="0.25">
      <c r="A4584" s="9" t="s">
        <v>12327</v>
      </c>
      <c r="B4584" s="14" t="s">
        <v>3753</v>
      </c>
      <c r="C4584" s="3" t="s">
        <v>20086</v>
      </c>
    </row>
    <row r="4585" spans="1:3" x14ac:dyDescent="0.25">
      <c r="A4585" s="9" t="s">
        <v>12328</v>
      </c>
      <c r="B4585" s="14" t="s">
        <v>3271</v>
      </c>
      <c r="C4585" s="3" t="s">
        <v>20087</v>
      </c>
    </row>
    <row r="4586" spans="1:3" x14ac:dyDescent="0.25">
      <c r="A4586" s="9" t="s">
        <v>12329</v>
      </c>
      <c r="B4586" s="14" t="s">
        <v>3994</v>
      </c>
      <c r="C4586" s="3" t="s">
        <v>20088</v>
      </c>
    </row>
    <row r="4587" spans="1:3" x14ac:dyDescent="0.25">
      <c r="A4587" s="9" t="s">
        <v>12330</v>
      </c>
      <c r="B4587" s="14" t="s">
        <v>3272</v>
      </c>
      <c r="C4587" s="3" t="s">
        <v>20089</v>
      </c>
    </row>
    <row r="4588" spans="1:3" x14ac:dyDescent="0.25">
      <c r="A4588" s="9" t="s">
        <v>12331</v>
      </c>
      <c r="B4588" s="14" t="s">
        <v>3996</v>
      </c>
      <c r="C4588" s="3" t="s">
        <v>20090</v>
      </c>
    </row>
    <row r="4589" spans="1:3" x14ac:dyDescent="0.25">
      <c r="A4589" s="9" t="s">
        <v>12332</v>
      </c>
      <c r="B4589" s="14" t="s">
        <v>3925</v>
      </c>
      <c r="C4589" s="3" t="s">
        <v>20091</v>
      </c>
    </row>
    <row r="4590" spans="1:3" x14ac:dyDescent="0.25">
      <c r="A4590" s="9" t="s">
        <v>12333</v>
      </c>
      <c r="B4590" s="14" t="s">
        <v>3749</v>
      </c>
      <c r="C4590" s="3" t="s">
        <v>20092</v>
      </c>
    </row>
    <row r="4591" spans="1:3" x14ac:dyDescent="0.25">
      <c r="A4591" s="9" t="s">
        <v>12334</v>
      </c>
      <c r="B4591" s="14" t="s">
        <v>4054</v>
      </c>
      <c r="C4591" s="3" t="s">
        <v>20093</v>
      </c>
    </row>
    <row r="4592" spans="1:3" x14ac:dyDescent="0.25">
      <c r="A4592" s="9" t="s">
        <v>12335</v>
      </c>
      <c r="B4592" s="14" t="s">
        <v>3997</v>
      </c>
      <c r="C4592" s="3" t="s">
        <v>20125</v>
      </c>
    </row>
    <row r="4593" spans="1:3" x14ac:dyDescent="0.25">
      <c r="A4593" s="9" t="s">
        <v>12336</v>
      </c>
      <c r="B4593" s="14" t="s">
        <v>1754</v>
      </c>
      <c r="C4593" s="3" t="s">
        <v>20094</v>
      </c>
    </row>
    <row r="4594" spans="1:3" x14ac:dyDescent="0.25">
      <c r="A4594" s="9" t="s">
        <v>12337</v>
      </c>
      <c r="B4594" s="14" t="s">
        <v>3849</v>
      </c>
      <c r="C4594" s="3" t="s">
        <v>20095</v>
      </c>
    </row>
    <row r="4595" spans="1:3" x14ac:dyDescent="0.25">
      <c r="A4595" s="9" t="s">
        <v>12338</v>
      </c>
      <c r="B4595" s="14" t="s">
        <v>25</v>
      </c>
      <c r="C4595" s="3" t="s">
        <v>20096</v>
      </c>
    </row>
    <row r="4596" spans="1:3" x14ac:dyDescent="0.25">
      <c r="A4596" s="9" t="s">
        <v>12339</v>
      </c>
      <c r="B4596" s="14" t="s">
        <v>3998</v>
      </c>
      <c r="C4596" s="3" t="s">
        <v>20097</v>
      </c>
    </row>
    <row r="4597" spans="1:3" x14ac:dyDescent="0.25">
      <c r="A4597" s="9" t="s">
        <v>12340</v>
      </c>
      <c r="B4597" s="14" t="s">
        <v>3111</v>
      </c>
      <c r="C4597" s="3" t="s">
        <v>20098</v>
      </c>
    </row>
    <row r="4598" spans="1:3" x14ac:dyDescent="0.25">
      <c r="A4598" s="9" t="s">
        <v>12341</v>
      </c>
      <c r="B4598" s="14" t="s">
        <v>3763</v>
      </c>
      <c r="C4598" s="3" t="s">
        <v>20099</v>
      </c>
    </row>
    <row r="4599" spans="1:3" x14ac:dyDescent="0.25">
      <c r="A4599" s="9" t="s">
        <v>12342</v>
      </c>
      <c r="B4599" s="14" t="s">
        <v>3859</v>
      </c>
      <c r="C4599" s="3" t="s">
        <v>20100</v>
      </c>
    </row>
    <row r="4600" spans="1:3" x14ac:dyDescent="0.25">
      <c r="A4600" s="9" t="s">
        <v>12343</v>
      </c>
      <c r="B4600" s="14" t="s">
        <v>3771</v>
      </c>
      <c r="C4600" s="3" t="s">
        <v>20126</v>
      </c>
    </row>
    <row r="4601" spans="1:3" x14ac:dyDescent="0.25">
      <c r="A4601" s="9" t="s">
        <v>12344</v>
      </c>
      <c r="B4601" s="14" t="s">
        <v>3096</v>
      </c>
      <c r="C4601" s="3" t="s">
        <v>20127</v>
      </c>
    </row>
    <row r="4602" spans="1:3" x14ac:dyDescent="0.25">
      <c r="A4602" s="9" t="s">
        <v>12345</v>
      </c>
      <c r="B4602" s="14" t="s">
        <v>3774</v>
      </c>
      <c r="C4602" s="3" t="s">
        <v>20128</v>
      </c>
    </row>
    <row r="4603" spans="1:3" x14ac:dyDescent="0.25">
      <c r="A4603" s="9" t="s">
        <v>12346</v>
      </c>
      <c r="B4603" s="14" t="s">
        <v>3775</v>
      </c>
      <c r="C4603" s="3" t="s">
        <v>20129</v>
      </c>
    </row>
    <row r="4604" spans="1:3" x14ac:dyDescent="0.25">
      <c r="A4604" s="9" t="s">
        <v>12347</v>
      </c>
      <c r="B4604" s="14" t="s">
        <v>3773</v>
      </c>
      <c r="C4604" s="3" t="s">
        <v>20130</v>
      </c>
    </row>
    <row r="4605" spans="1:3" x14ac:dyDescent="0.25">
      <c r="A4605" s="9" t="s">
        <v>12348</v>
      </c>
      <c r="B4605" s="14" t="s">
        <v>3746</v>
      </c>
      <c r="C4605" s="3" t="s">
        <v>20131</v>
      </c>
    </row>
    <row r="4606" spans="1:3" x14ac:dyDescent="0.25">
      <c r="A4606" s="9" t="s">
        <v>12349</v>
      </c>
      <c r="B4606" s="14" t="s">
        <v>3782</v>
      </c>
      <c r="C4606" s="3" t="s">
        <v>20132</v>
      </c>
    </row>
    <row r="4607" spans="1:3" x14ac:dyDescent="0.25">
      <c r="A4607" s="9" t="s">
        <v>12350</v>
      </c>
      <c r="B4607" s="14" t="s">
        <v>3112</v>
      </c>
      <c r="C4607" s="3" t="s">
        <v>20133</v>
      </c>
    </row>
    <row r="4608" spans="1:3" x14ac:dyDescent="0.25">
      <c r="A4608" s="9" t="s">
        <v>12351</v>
      </c>
      <c r="B4608" s="14" t="s">
        <v>3113</v>
      </c>
      <c r="C4608" s="3" t="s">
        <v>20134</v>
      </c>
    </row>
    <row r="4609" spans="1:3" x14ac:dyDescent="0.25">
      <c r="A4609" s="9" t="s">
        <v>12352</v>
      </c>
      <c r="B4609" s="14" t="s">
        <v>3114</v>
      </c>
      <c r="C4609" s="3" t="s">
        <v>20135</v>
      </c>
    </row>
    <row r="4610" spans="1:3" x14ac:dyDescent="0.25">
      <c r="A4610" s="9" t="s">
        <v>12353</v>
      </c>
      <c r="B4610" s="14" t="s">
        <v>3115</v>
      </c>
      <c r="C4610" s="3" t="s">
        <v>20136</v>
      </c>
    </row>
    <row r="4611" spans="1:3" x14ac:dyDescent="0.25">
      <c r="A4611" s="9" t="s">
        <v>12354</v>
      </c>
      <c r="B4611" s="14" t="s">
        <v>3116</v>
      </c>
      <c r="C4611" s="3" t="s">
        <v>20137</v>
      </c>
    </row>
    <row r="4612" spans="1:3" x14ac:dyDescent="0.25">
      <c r="A4612" s="9" t="s">
        <v>12355</v>
      </c>
      <c r="B4612" s="14" t="s">
        <v>3097</v>
      </c>
      <c r="C4612" s="3" t="s">
        <v>20138</v>
      </c>
    </row>
    <row r="4613" spans="1:3" x14ac:dyDescent="0.25">
      <c r="A4613" s="9" t="s">
        <v>12356</v>
      </c>
      <c r="B4613" s="14" t="s">
        <v>3117</v>
      </c>
      <c r="C4613" s="3" t="s">
        <v>20139</v>
      </c>
    </row>
    <row r="4614" spans="1:3" x14ac:dyDescent="0.25">
      <c r="A4614" s="9" t="s">
        <v>12357</v>
      </c>
      <c r="B4614" s="14" t="s">
        <v>3118</v>
      </c>
      <c r="C4614" s="3" t="s">
        <v>20208</v>
      </c>
    </row>
    <row r="4615" spans="1:3" x14ac:dyDescent="0.25">
      <c r="A4615" s="9" t="s">
        <v>12358</v>
      </c>
      <c r="B4615" s="14" t="s">
        <v>3783</v>
      </c>
      <c r="C4615" s="3" t="s">
        <v>20209</v>
      </c>
    </row>
    <row r="4616" spans="1:3" x14ac:dyDescent="0.25">
      <c r="A4616" s="9" t="s">
        <v>12359</v>
      </c>
      <c r="B4616" s="14" t="s">
        <v>4021</v>
      </c>
      <c r="C4616" s="3" t="s">
        <v>20140</v>
      </c>
    </row>
    <row r="4617" spans="1:3" x14ac:dyDescent="0.25">
      <c r="A4617" s="9" t="s">
        <v>12360</v>
      </c>
      <c r="B4617" s="14" t="s">
        <v>3787</v>
      </c>
      <c r="C4617" s="3" t="s">
        <v>20210</v>
      </c>
    </row>
    <row r="4618" spans="1:3" x14ac:dyDescent="0.25">
      <c r="A4618" s="9" t="s">
        <v>12361</v>
      </c>
      <c r="B4618" s="14" t="s">
        <v>4006</v>
      </c>
      <c r="C4618" s="3" t="s">
        <v>20141</v>
      </c>
    </row>
    <row r="4619" spans="1:3" x14ac:dyDescent="0.25">
      <c r="A4619" s="9" t="s">
        <v>12362</v>
      </c>
      <c r="B4619" s="14" t="s">
        <v>4007</v>
      </c>
      <c r="C4619" s="3" t="s">
        <v>20142</v>
      </c>
    </row>
    <row r="4620" spans="1:3" x14ac:dyDescent="0.25">
      <c r="A4620" s="9" t="s">
        <v>12363</v>
      </c>
      <c r="B4620" s="14" t="s">
        <v>4008</v>
      </c>
      <c r="C4620" s="3" t="s">
        <v>20143</v>
      </c>
    </row>
    <row r="4621" spans="1:3" x14ac:dyDescent="0.25">
      <c r="A4621" s="9" t="s">
        <v>12364</v>
      </c>
      <c r="B4621" s="14" t="s">
        <v>4005</v>
      </c>
      <c r="C4621" s="3" t="s">
        <v>20144</v>
      </c>
    </row>
    <row r="4622" spans="1:3" x14ac:dyDescent="0.25">
      <c r="A4622" s="9" t="s">
        <v>12365</v>
      </c>
      <c r="B4622" s="14" t="s">
        <v>4020</v>
      </c>
      <c r="C4622" s="3" t="s">
        <v>20145</v>
      </c>
    </row>
    <row r="4623" spans="1:3" x14ac:dyDescent="0.25">
      <c r="A4623" s="9" t="s">
        <v>12366</v>
      </c>
      <c r="B4623" s="14" t="s">
        <v>3710</v>
      </c>
      <c r="C4623" s="3" t="s">
        <v>20217</v>
      </c>
    </row>
    <row r="4624" spans="1:3" x14ac:dyDescent="0.25">
      <c r="A4624" s="9" t="s">
        <v>12367</v>
      </c>
      <c r="B4624" s="14" t="s">
        <v>4022</v>
      </c>
      <c r="C4624" s="3" t="s">
        <v>20146</v>
      </c>
    </row>
    <row r="4625" spans="1:3" x14ac:dyDescent="0.25">
      <c r="A4625" s="9" t="s">
        <v>12368</v>
      </c>
      <c r="B4625" s="14" t="s">
        <v>3120</v>
      </c>
      <c r="C4625" s="3" t="s">
        <v>20147</v>
      </c>
    </row>
    <row r="4626" spans="1:3" x14ac:dyDescent="0.25">
      <c r="A4626" s="9" t="s">
        <v>12369</v>
      </c>
      <c r="B4626" s="14" t="s">
        <v>3121</v>
      </c>
      <c r="C4626" s="3" t="s">
        <v>20212</v>
      </c>
    </row>
    <row r="4627" spans="1:3" x14ac:dyDescent="0.25">
      <c r="A4627" s="9" t="s">
        <v>12370</v>
      </c>
      <c r="B4627" s="14" t="s">
        <v>3122</v>
      </c>
      <c r="C4627" s="3" t="s">
        <v>20148</v>
      </c>
    </row>
    <row r="4628" spans="1:3" x14ac:dyDescent="0.25">
      <c r="A4628" s="9" t="s">
        <v>12371</v>
      </c>
      <c r="B4628" s="14" t="s">
        <v>3123</v>
      </c>
      <c r="C4628" s="3" t="s">
        <v>20211</v>
      </c>
    </row>
    <row r="4629" spans="1:3" x14ac:dyDescent="0.25">
      <c r="A4629" s="9" t="s">
        <v>12372</v>
      </c>
      <c r="B4629" s="14" t="s">
        <v>3124</v>
      </c>
      <c r="C4629" s="3" t="s">
        <v>20218</v>
      </c>
    </row>
    <row r="4630" spans="1:3" x14ac:dyDescent="0.25">
      <c r="A4630" s="9" t="s">
        <v>12373</v>
      </c>
      <c r="B4630" s="14" t="s">
        <v>7655</v>
      </c>
      <c r="C4630" s="3" t="s">
        <v>20149</v>
      </c>
    </row>
    <row r="4631" spans="1:3" x14ac:dyDescent="0.25">
      <c r="A4631" s="9" t="s">
        <v>12374</v>
      </c>
      <c r="B4631" s="14" t="s">
        <v>4023</v>
      </c>
      <c r="C4631" s="3" t="s">
        <v>20150</v>
      </c>
    </row>
    <row r="4632" spans="1:3" x14ac:dyDescent="0.25">
      <c r="A4632" s="9" t="s">
        <v>12375</v>
      </c>
      <c r="B4632" s="14" t="s">
        <v>3858</v>
      </c>
      <c r="C4632" s="3" t="s">
        <v>20151</v>
      </c>
    </row>
    <row r="4633" spans="1:3" x14ac:dyDescent="0.25">
      <c r="A4633" s="9" t="s">
        <v>12376</v>
      </c>
      <c r="B4633" s="14" t="s">
        <v>3098</v>
      </c>
      <c r="C4633" s="3" t="s">
        <v>20152</v>
      </c>
    </row>
    <row r="4634" spans="1:3" x14ac:dyDescent="0.25">
      <c r="A4634" s="9" t="s">
        <v>12377</v>
      </c>
      <c r="B4634" s="14" t="s">
        <v>3876</v>
      </c>
      <c r="C4634" s="3" t="s">
        <v>20153</v>
      </c>
    </row>
    <row r="4635" spans="1:3" x14ac:dyDescent="0.25">
      <c r="A4635" s="9" t="s">
        <v>12378</v>
      </c>
      <c r="B4635" s="14" t="s">
        <v>3795</v>
      </c>
      <c r="C4635" s="3" t="s">
        <v>20154</v>
      </c>
    </row>
    <row r="4636" spans="1:3" x14ac:dyDescent="0.25">
      <c r="A4636" s="9" t="s">
        <v>12379</v>
      </c>
      <c r="B4636" s="14" t="s">
        <v>4024</v>
      </c>
      <c r="C4636" s="3" t="s">
        <v>20155</v>
      </c>
    </row>
    <row r="4637" spans="1:3" x14ac:dyDescent="0.25">
      <c r="A4637" s="9" t="s">
        <v>12380</v>
      </c>
      <c r="B4637" s="14" t="s">
        <v>4025</v>
      </c>
      <c r="C4637" s="3" t="s">
        <v>20156</v>
      </c>
    </row>
    <row r="4638" spans="1:3" x14ac:dyDescent="0.25">
      <c r="A4638" s="9" t="s">
        <v>12381</v>
      </c>
      <c r="B4638" s="14" t="s">
        <v>3927</v>
      </c>
      <c r="C4638" s="3" t="s">
        <v>20157</v>
      </c>
    </row>
    <row r="4639" spans="1:3" x14ac:dyDescent="0.25">
      <c r="A4639" s="9" t="s">
        <v>12382</v>
      </c>
      <c r="B4639" s="14" t="s">
        <v>7543</v>
      </c>
      <c r="C4639" s="3" t="s">
        <v>20158</v>
      </c>
    </row>
    <row r="4640" spans="1:3" x14ac:dyDescent="0.25">
      <c r="A4640" s="9" t="s">
        <v>12383</v>
      </c>
      <c r="B4640" s="14" t="s">
        <v>7544</v>
      </c>
      <c r="C4640" s="3" t="s">
        <v>20219</v>
      </c>
    </row>
    <row r="4641" spans="1:3" x14ac:dyDescent="0.25">
      <c r="A4641" s="9" t="s">
        <v>12384</v>
      </c>
      <c r="B4641" s="14" t="s">
        <v>4027</v>
      </c>
      <c r="C4641" s="3" t="s">
        <v>20159</v>
      </c>
    </row>
    <row r="4642" spans="1:3" x14ac:dyDescent="0.25">
      <c r="A4642" s="9" t="s">
        <v>12385</v>
      </c>
      <c r="B4642" s="14" t="s">
        <v>7546</v>
      </c>
      <c r="C4642" s="3" t="s">
        <v>20160</v>
      </c>
    </row>
    <row r="4643" spans="1:3" x14ac:dyDescent="0.25">
      <c r="A4643" s="9" t="s">
        <v>12386</v>
      </c>
      <c r="B4643" s="14" t="s">
        <v>3797</v>
      </c>
      <c r="C4643" s="3" t="s">
        <v>20213</v>
      </c>
    </row>
    <row r="4644" spans="1:3" x14ac:dyDescent="0.25">
      <c r="A4644" s="13" t="s">
        <v>12388</v>
      </c>
      <c r="B4644" s="14" t="s">
        <v>3452</v>
      </c>
      <c r="C4644" s="3" t="s">
        <v>20161</v>
      </c>
    </row>
    <row r="4645" spans="1:3" x14ac:dyDescent="0.25">
      <c r="A4645" s="13" t="s">
        <v>12389</v>
      </c>
      <c r="B4645" s="14" t="s">
        <v>4126</v>
      </c>
      <c r="C4645" s="3" t="s">
        <v>20162</v>
      </c>
    </row>
    <row r="4646" spans="1:3" x14ac:dyDescent="0.25">
      <c r="A4646" s="13" t="s">
        <v>12390</v>
      </c>
      <c r="B4646" s="14" t="s">
        <v>4260</v>
      </c>
      <c r="C4646" s="3" t="s">
        <v>20220</v>
      </c>
    </row>
    <row r="4647" spans="1:3" x14ac:dyDescent="0.25">
      <c r="A4647" s="13" t="s">
        <v>12391</v>
      </c>
      <c r="B4647" s="14" t="s">
        <v>3502</v>
      </c>
      <c r="C4647" s="3" t="s">
        <v>20163</v>
      </c>
    </row>
    <row r="4648" spans="1:3" x14ac:dyDescent="0.25">
      <c r="A4648" s="13" t="s">
        <v>12392</v>
      </c>
      <c r="B4648" s="14" t="s">
        <v>4135</v>
      </c>
      <c r="C4648" s="3" t="s">
        <v>20221</v>
      </c>
    </row>
    <row r="4649" spans="1:3" x14ac:dyDescent="0.25">
      <c r="A4649" s="13" t="s">
        <v>12393</v>
      </c>
      <c r="B4649" s="14" t="s">
        <v>3503</v>
      </c>
      <c r="C4649" s="3" t="s">
        <v>20164</v>
      </c>
    </row>
    <row r="4650" spans="1:3" x14ac:dyDescent="0.25">
      <c r="A4650" s="13" t="s">
        <v>12394</v>
      </c>
      <c r="B4650" s="14" t="s">
        <v>4200</v>
      </c>
      <c r="C4650" s="3" t="s">
        <v>20222</v>
      </c>
    </row>
    <row r="4651" spans="1:3" x14ac:dyDescent="0.25">
      <c r="A4651" s="13" t="s">
        <v>12395</v>
      </c>
      <c r="B4651" s="14" t="s">
        <v>3504</v>
      </c>
      <c r="C4651" s="3" t="s">
        <v>20165</v>
      </c>
    </row>
    <row r="4652" spans="1:3" x14ac:dyDescent="0.25">
      <c r="A4652" s="13" t="s">
        <v>12396</v>
      </c>
      <c r="B4652" s="14" t="s">
        <v>4134</v>
      </c>
      <c r="C4652" s="3" t="s">
        <v>20166</v>
      </c>
    </row>
    <row r="4653" spans="1:3" x14ac:dyDescent="0.25">
      <c r="A4653" s="13" t="s">
        <v>12397</v>
      </c>
      <c r="B4653" s="14" t="s">
        <v>4201</v>
      </c>
      <c r="C4653" s="3" t="s">
        <v>20167</v>
      </c>
    </row>
    <row r="4654" spans="1:3" x14ac:dyDescent="0.25">
      <c r="A4654" s="13" t="s">
        <v>12398</v>
      </c>
      <c r="B4654" s="14" t="s">
        <v>3505</v>
      </c>
      <c r="C4654" s="3" t="s">
        <v>20168</v>
      </c>
    </row>
    <row r="4655" spans="1:3" x14ac:dyDescent="0.25">
      <c r="A4655" s="13" t="s">
        <v>12399</v>
      </c>
      <c r="B4655" s="14" t="s">
        <v>4131</v>
      </c>
      <c r="C4655" s="3" t="s">
        <v>20223</v>
      </c>
    </row>
    <row r="4656" spans="1:3" x14ac:dyDescent="0.25">
      <c r="A4656" s="13" t="s">
        <v>12400</v>
      </c>
      <c r="B4656" s="14" t="s">
        <v>3506</v>
      </c>
      <c r="C4656" s="3" t="s">
        <v>20169</v>
      </c>
    </row>
    <row r="4657" spans="1:3" x14ac:dyDescent="0.25">
      <c r="A4657" s="13" t="s">
        <v>12401</v>
      </c>
      <c r="B4657" s="14" t="s">
        <v>3507</v>
      </c>
      <c r="C4657" s="3" t="s">
        <v>20170</v>
      </c>
    </row>
    <row r="4658" spans="1:3" x14ac:dyDescent="0.25">
      <c r="A4658" s="13" t="s">
        <v>12402</v>
      </c>
      <c r="B4658" s="14" t="s">
        <v>3508</v>
      </c>
      <c r="C4658" s="3" t="s">
        <v>20171</v>
      </c>
    </row>
    <row r="4659" spans="1:3" x14ac:dyDescent="0.25">
      <c r="A4659" s="13" t="s">
        <v>12403</v>
      </c>
      <c r="B4659" s="14" t="s">
        <v>3509</v>
      </c>
      <c r="C4659" s="3" t="s">
        <v>20172</v>
      </c>
    </row>
    <row r="4660" spans="1:3" x14ac:dyDescent="0.25">
      <c r="A4660" s="13" t="s">
        <v>12404</v>
      </c>
      <c r="B4660" s="14" t="s">
        <v>3510</v>
      </c>
      <c r="C4660" s="3" t="s">
        <v>20173</v>
      </c>
    </row>
    <row r="4661" spans="1:3" ht="28.5" x14ac:dyDescent="0.25">
      <c r="A4661" s="13" t="s">
        <v>12405</v>
      </c>
      <c r="B4661" s="14" t="s">
        <v>3511</v>
      </c>
      <c r="C4661" s="3" t="s">
        <v>20174</v>
      </c>
    </row>
    <row r="4662" spans="1:3" x14ac:dyDescent="0.25">
      <c r="A4662" s="13" t="s">
        <v>12406</v>
      </c>
      <c r="B4662" s="14" t="s">
        <v>4136</v>
      </c>
      <c r="C4662" s="3" t="s">
        <v>20224</v>
      </c>
    </row>
    <row r="4663" spans="1:3" x14ac:dyDescent="0.25">
      <c r="A4663" s="13" t="s">
        <v>12407</v>
      </c>
      <c r="B4663" s="14" t="s">
        <v>4202</v>
      </c>
      <c r="C4663" s="3" t="s">
        <v>20175</v>
      </c>
    </row>
    <row r="4664" spans="1:3" ht="28.5" x14ac:dyDescent="0.25">
      <c r="A4664" s="13" t="s">
        <v>12408</v>
      </c>
      <c r="B4664" s="14" t="s">
        <v>4203</v>
      </c>
      <c r="C4664" s="3" t="s">
        <v>20176</v>
      </c>
    </row>
    <row r="4665" spans="1:3" x14ac:dyDescent="0.25">
      <c r="A4665" s="13" t="s">
        <v>12409</v>
      </c>
      <c r="B4665" s="14" t="s">
        <v>4204</v>
      </c>
      <c r="C4665" s="3" t="s">
        <v>20177</v>
      </c>
    </row>
    <row r="4666" spans="1:3" x14ac:dyDescent="0.25">
      <c r="A4666" s="13" t="s">
        <v>12410</v>
      </c>
      <c r="B4666" s="14" t="s">
        <v>3458</v>
      </c>
      <c r="C4666" s="3" t="s">
        <v>20178</v>
      </c>
    </row>
    <row r="4667" spans="1:3" x14ac:dyDescent="0.25">
      <c r="A4667" s="13" t="s">
        <v>12411</v>
      </c>
      <c r="B4667" s="14" t="s">
        <v>3512</v>
      </c>
      <c r="C4667" s="3" t="s">
        <v>20179</v>
      </c>
    </row>
    <row r="4668" spans="1:3" x14ac:dyDescent="0.25">
      <c r="A4668" s="13" t="s">
        <v>12412</v>
      </c>
      <c r="B4668" s="14" t="s">
        <v>4194</v>
      </c>
      <c r="C4668" s="3" t="s">
        <v>20225</v>
      </c>
    </row>
    <row r="4669" spans="1:3" x14ac:dyDescent="0.25">
      <c r="A4669" s="13" t="s">
        <v>12413</v>
      </c>
      <c r="B4669" s="14" t="s">
        <v>3513</v>
      </c>
      <c r="C4669" s="3" t="s">
        <v>20180</v>
      </c>
    </row>
    <row r="4670" spans="1:3" x14ac:dyDescent="0.25">
      <c r="A4670" s="13" t="s">
        <v>12414</v>
      </c>
      <c r="B4670" s="14" t="s">
        <v>4137</v>
      </c>
      <c r="C4670" s="3" t="s">
        <v>20181</v>
      </c>
    </row>
    <row r="4671" spans="1:3" x14ac:dyDescent="0.25">
      <c r="A4671" s="13" t="s">
        <v>12415</v>
      </c>
      <c r="B4671" s="14" t="s">
        <v>3514</v>
      </c>
      <c r="C4671" s="3" t="s">
        <v>20182</v>
      </c>
    </row>
    <row r="4672" spans="1:3" x14ac:dyDescent="0.25">
      <c r="A4672" s="13" t="s">
        <v>12416</v>
      </c>
      <c r="B4672" s="14" t="s">
        <v>4205</v>
      </c>
      <c r="C4672" s="3" t="s">
        <v>20183</v>
      </c>
    </row>
    <row r="4673" spans="1:3" x14ac:dyDescent="0.25">
      <c r="A4673" s="13" t="s">
        <v>12417</v>
      </c>
      <c r="B4673" s="14" t="s">
        <v>3515</v>
      </c>
      <c r="C4673" s="3" t="s">
        <v>20184</v>
      </c>
    </row>
    <row r="4674" spans="1:3" x14ac:dyDescent="0.25">
      <c r="A4674" s="13" t="s">
        <v>12418</v>
      </c>
      <c r="B4674" s="14" t="s">
        <v>4149</v>
      </c>
      <c r="C4674" s="3" t="s">
        <v>20226</v>
      </c>
    </row>
    <row r="4675" spans="1:3" x14ac:dyDescent="0.25">
      <c r="A4675" s="13" t="s">
        <v>12419</v>
      </c>
      <c r="B4675" s="14" t="s">
        <v>3516</v>
      </c>
      <c r="C4675" s="3" t="s">
        <v>20185</v>
      </c>
    </row>
    <row r="4676" spans="1:3" x14ac:dyDescent="0.25">
      <c r="A4676" s="13" t="s">
        <v>12420</v>
      </c>
      <c r="B4676" s="14" t="s">
        <v>4153</v>
      </c>
      <c r="C4676" s="3" t="s">
        <v>20186</v>
      </c>
    </row>
    <row r="4677" spans="1:3" x14ac:dyDescent="0.25">
      <c r="A4677" s="13" t="s">
        <v>12421</v>
      </c>
      <c r="B4677" s="14" t="s">
        <v>3460</v>
      </c>
      <c r="C4677" s="3" t="s">
        <v>20187</v>
      </c>
    </row>
    <row r="4678" spans="1:3" x14ac:dyDescent="0.25">
      <c r="A4678" s="13" t="s">
        <v>12422</v>
      </c>
      <c r="B4678" s="14" t="s">
        <v>3517</v>
      </c>
      <c r="C4678" s="3" t="s">
        <v>20188</v>
      </c>
    </row>
    <row r="4679" spans="1:3" x14ac:dyDescent="0.25">
      <c r="A4679" s="13" t="s">
        <v>12423</v>
      </c>
      <c r="B4679" s="14" t="s">
        <v>3518</v>
      </c>
      <c r="C4679" s="3" t="s">
        <v>20189</v>
      </c>
    </row>
    <row r="4680" spans="1:3" x14ac:dyDescent="0.25">
      <c r="A4680" s="13" t="s">
        <v>12424</v>
      </c>
      <c r="B4680" s="14" t="s">
        <v>3520</v>
      </c>
      <c r="C4680" s="3" t="s">
        <v>20190</v>
      </c>
    </row>
    <row r="4681" spans="1:3" x14ac:dyDescent="0.25">
      <c r="A4681" s="13" t="s">
        <v>12425</v>
      </c>
      <c r="B4681" s="14" t="s">
        <v>3521</v>
      </c>
      <c r="C4681" s="3" t="s">
        <v>20191</v>
      </c>
    </row>
    <row r="4682" spans="1:3" x14ac:dyDescent="0.25">
      <c r="A4682" s="13" t="s">
        <v>12426</v>
      </c>
      <c r="B4682" s="14" t="s">
        <v>3522</v>
      </c>
      <c r="C4682" s="3" t="s">
        <v>20192</v>
      </c>
    </row>
    <row r="4683" spans="1:3" x14ac:dyDescent="0.25">
      <c r="A4683" s="13" t="s">
        <v>12427</v>
      </c>
      <c r="B4683" s="14" t="s">
        <v>3523</v>
      </c>
      <c r="C4683" s="3" t="s">
        <v>20193</v>
      </c>
    </row>
    <row r="4684" spans="1:3" x14ac:dyDescent="0.25">
      <c r="A4684" s="13" t="s">
        <v>12428</v>
      </c>
      <c r="B4684" s="14" t="s">
        <v>3524</v>
      </c>
      <c r="C4684" s="3" t="s">
        <v>20194</v>
      </c>
    </row>
    <row r="4685" spans="1:3" x14ac:dyDescent="0.25">
      <c r="A4685" s="13" t="s">
        <v>12429</v>
      </c>
      <c r="B4685" s="14" t="s">
        <v>3377</v>
      </c>
      <c r="C4685" s="3" t="s">
        <v>20195</v>
      </c>
    </row>
    <row r="4686" spans="1:3" x14ac:dyDescent="0.25">
      <c r="A4686" s="13" t="s">
        <v>12430</v>
      </c>
      <c r="B4686" s="14" t="s">
        <v>3525</v>
      </c>
      <c r="C4686" s="3" t="s">
        <v>20196</v>
      </c>
    </row>
    <row r="4687" spans="1:3" x14ac:dyDescent="0.25">
      <c r="A4687" s="13" t="s">
        <v>12431</v>
      </c>
      <c r="B4687" s="14" t="s">
        <v>3461</v>
      </c>
      <c r="C4687" s="3" t="s">
        <v>20197</v>
      </c>
    </row>
    <row r="4688" spans="1:3" x14ac:dyDescent="0.25">
      <c r="A4688" s="13" t="s">
        <v>12432</v>
      </c>
      <c r="B4688" s="14" t="s">
        <v>3526</v>
      </c>
      <c r="C4688" s="3" t="s">
        <v>20227</v>
      </c>
    </row>
    <row r="4689" spans="1:3" x14ac:dyDescent="0.25">
      <c r="A4689" s="13" t="s">
        <v>12433</v>
      </c>
      <c r="B4689" s="14" t="s">
        <v>3527</v>
      </c>
      <c r="C4689" s="3" t="s">
        <v>20228</v>
      </c>
    </row>
    <row r="4690" spans="1:3" x14ac:dyDescent="0.25">
      <c r="A4690" s="13" t="s">
        <v>12434</v>
      </c>
      <c r="B4690" s="14" t="s">
        <v>3528</v>
      </c>
      <c r="C4690" s="3" t="s">
        <v>20198</v>
      </c>
    </row>
    <row r="4691" spans="1:3" x14ac:dyDescent="0.25">
      <c r="A4691" s="13" t="s">
        <v>12435</v>
      </c>
      <c r="B4691" s="14" t="s">
        <v>7486</v>
      </c>
      <c r="C4691" s="3" t="s">
        <v>20199</v>
      </c>
    </row>
    <row r="4692" spans="1:3" x14ac:dyDescent="0.25">
      <c r="A4692" s="13" t="s">
        <v>12436</v>
      </c>
      <c r="B4692" s="14" t="s">
        <v>4206</v>
      </c>
      <c r="C4692" s="3" t="s">
        <v>20229</v>
      </c>
    </row>
    <row r="4693" spans="1:3" x14ac:dyDescent="0.25">
      <c r="A4693" s="13" t="s">
        <v>12437</v>
      </c>
      <c r="B4693" s="14" t="s">
        <v>3529</v>
      </c>
      <c r="C4693" s="3" t="s">
        <v>20200</v>
      </c>
    </row>
    <row r="4694" spans="1:3" x14ac:dyDescent="0.25">
      <c r="A4694" s="13" t="s">
        <v>12438</v>
      </c>
      <c r="B4694" s="14" t="s">
        <v>3530</v>
      </c>
      <c r="C4694" s="3" t="s">
        <v>20201</v>
      </c>
    </row>
    <row r="4695" spans="1:3" x14ac:dyDescent="0.25">
      <c r="A4695" s="13" t="s">
        <v>12439</v>
      </c>
      <c r="B4695" s="14" t="s">
        <v>3531</v>
      </c>
      <c r="C4695" s="3" t="s">
        <v>20202</v>
      </c>
    </row>
    <row r="4696" spans="1:3" x14ac:dyDescent="0.25">
      <c r="A4696" s="13" t="s">
        <v>12440</v>
      </c>
      <c r="B4696" s="14" t="s">
        <v>3532</v>
      </c>
      <c r="C4696" s="3" t="s">
        <v>20203</v>
      </c>
    </row>
    <row r="4697" spans="1:3" x14ac:dyDescent="0.25">
      <c r="A4697" s="13" t="s">
        <v>12441</v>
      </c>
      <c r="B4697" s="14" t="s">
        <v>3462</v>
      </c>
      <c r="C4697" s="3" t="s">
        <v>20204</v>
      </c>
    </row>
    <row r="4698" spans="1:3" x14ac:dyDescent="0.25">
      <c r="A4698" s="13" t="s">
        <v>12442</v>
      </c>
      <c r="B4698" s="14" t="s">
        <v>3533</v>
      </c>
      <c r="C4698" s="3" t="s">
        <v>20205</v>
      </c>
    </row>
    <row r="4699" spans="1:3" x14ac:dyDescent="0.25">
      <c r="A4699" s="13" t="s">
        <v>12443</v>
      </c>
      <c r="B4699" s="14" t="s">
        <v>3534</v>
      </c>
      <c r="C4699" s="3" t="s">
        <v>20206</v>
      </c>
    </row>
    <row r="4700" spans="1:3" x14ac:dyDescent="0.25">
      <c r="A4700" s="13" t="s">
        <v>12444</v>
      </c>
      <c r="B4700" s="14" t="s">
        <v>3535</v>
      </c>
      <c r="C4700" s="3" t="s">
        <v>20207</v>
      </c>
    </row>
    <row r="4701" spans="1:3" x14ac:dyDescent="0.25">
      <c r="A4701" s="13" t="s">
        <v>12445</v>
      </c>
      <c r="B4701" s="14" t="s">
        <v>3536</v>
      </c>
      <c r="C4701" s="3" t="s">
        <v>20230</v>
      </c>
    </row>
    <row r="4702" spans="1:3" x14ac:dyDescent="0.25">
      <c r="A4702" s="13" t="s">
        <v>12446</v>
      </c>
      <c r="B4702" s="14" t="s">
        <v>3537</v>
      </c>
      <c r="C4702" s="3" t="s">
        <v>20231</v>
      </c>
    </row>
    <row r="4703" spans="1:3" x14ac:dyDescent="0.25">
      <c r="A4703" s="13" t="s">
        <v>12447</v>
      </c>
      <c r="B4703" s="14" t="s">
        <v>3538</v>
      </c>
      <c r="C4703" s="3" t="s">
        <v>20232</v>
      </c>
    </row>
    <row r="4704" spans="1:3" x14ac:dyDescent="0.25">
      <c r="A4704" s="13" t="s">
        <v>12448</v>
      </c>
      <c r="B4704" s="14" t="s">
        <v>3539</v>
      </c>
      <c r="C4704" s="3" t="s">
        <v>20233</v>
      </c>
    </row>
    <row r="4705" spans="1:3" x14ac:dyDescent="0.25">
      <c r="A4705" s="13" t="s">
        <v>12449</v>
      </c>
      <c r="B4705" s="14" t="s">
        <v>3540</v>
      </c>
      <c r="C4705" s="3" t="s">
        <v>20234</v>
      </c>
    </row>
    <row r="4706" spans="1:3" x14ac:dyDescent="0.25">
      <c r="A4706" s="13" t="s">
        <v>12450</v>
      </c>
      <c r="B4706" s="14" t="s">
        <v>3541</v>
      </c>
      <c r="C4706" s="3" t="s">
        <v>20235</v>
      </c>
    </row>
    <row r="4707" spans="1:3" x14ac:dyDescent="0.25">
      <c r="A4707" s="13" t="s">
        <v>12451</v>
      </c>
      <c r="B4707" s="14" t="s">
        <v>3542</v>
      </c>
      <c r="C4707" s="3" t="s">
        <v>20236</v>
      </c>
    </row>
    <row r="4708" spans="1:3" x14ac:dyDescent="0.25">
      <c r="A4708" s="13" t="s">
        <v>12452</v>
      </c>
      <c r="B4708" s="14" t="s">
        <v>3463</v>
      </c>
      <c r="C4708" s="3" t="s">
        <v>20237</v>
      </c>
    </row>
    <row r="4709" spans="1:3" x14ac:dyDescent="0.25">
      <c r="A4709" s="13" t="s">
        <v>12453</v>
      </c>
      <c r="B4709" s="14" t="s">
        <v>3543</v>
      </c>
      <c r="C4709" s="3" t="s">
        <v>20238</v>
      </c>
    </row>
    <row r="4710" spans="1:3" x14ac:dyDescent="0.25">
      <c r="A4710" s="13" t="s">
        <v>12454</v>
      </c>
      <c r="B4710" s="14" t="s">
        <v>4207</v>
      </c>
      <c r="C4710" s="3" t="s">
        <v>20239</v>
      </c>
    </row>
    <row r="4711" spans="1:3" x14ac:dyDescent="0.25">
      <c r="A4711" s="13" t="s">
        <v>12455</v>
      </c>
      <c r="B4711" s="14" t="s">
        <v>3544</v>
      </c>
      <c r="C4711" s="3" t="s">
        <v>20240</v>
      </c>
    </row>
    <row r="4712" spans="1:3" x14ac:dyDescent="0.25">
      <c r="A4712" s="13" t="s">
        <v>12456</v>
      </c>
      <c r="B4712" s="14" t="s">
        <v>3545</v>
      </c>
      <c r="C4712" s="3" t="s">
        <v>20241</v>
      </c>
    </row>
    <row r="4713" spans="1:3" x14ac:dyDescent="0.25">
      <c r="A4713" s="13" t="s">
        <v>12457</v>
      </c>
      <c r="B4713" s="14" t="s">
        <v>3546</v>
      </c>
      <c r="C4713" s="3" t="s">
        <v>20242</v>
      </c>
    </row>
    <row r="4714" spans="1:3" x14ac:dyDescent="0.25">
      <c r="A4714" s="13" t="s">
        <v>12458</v>
      </c>
      <c r="B4714" s="14" t="s">
        <v>3547</v>
      </c>
      <c r="C4714" s="3" t="s">
        <v>20243</v>
      </c>
    </row>
    <row r="4715" spans="1:3" x14ac:dyDescent="0.25">
      <c r="A4715" s="13" t="s">
        <v>12459</v>
      </c>
      <c r="B4715" s="14" t="s">
        <v>3548</v>
      </c>
      <c r="C4715" s="3" t="s">
        <v>20244</v>
      </c>
    </row>
    <row r="4716" spans="1:3" x14ac:dyDescent="0.25">
      <c r="A4716" s="13" t="s">
        <v>12460</v>
      </c>
      <c r="B4716" s="14" t="s">
        <v>3549</v>
      </c>
      <c r="C4716" s="3" t="s">
        <v>20245</v>
      </c>
    </row>
    <row r="4717" spans="1:3" x14ac:dyDescent="0.25">
      <c r="A4717" s="13" t="s">
        <v>12461</v>
      </c>
      <c r="B4717" s="14" t="s">
        <v>4180</v>
      </c>
      <c r="C4717" s="3" t="s">
        <v>20301</v>
      </c>
    </row>
    <row r="4718" spans="1:3" x14ac:dyDescent="0.25">
      <c r="A4718" s="13" t="s">
        <v>12462</v>
      </c>
      <c r="B4718" s="14" t="s">
        <v>3550</v>
      </c>
      <c r="C4718" s="3" t="s">
        <v>20246</v>
      </c>
    </row>
    <row r="4719" spans="1:3" x14ac:dyDescent="0.25">
      <c r="A4719" s="13" t="s">
        <v>12463</v>
      </c>
      <c r="B4719" s="14" t="s">
        <v>3551</v>
      </c>
      <c r="C4719" s="3" t="s">
        <v>19406</v>
      </c>
    </row>
    <row r="4720" spans="1:3" x14ac:dyDescent="0.25">
      <c r="A4720" s="13" t="s">
        <v>12464</v>
      </c>
      <c r="B4720" s="14" t="s">
        <v>3552</v>
      </c>
      <c r="C4720" s="3" t="s">
        <v>20247</v>
      </c>
    </row>
    <row r="4721" spans="1:3" x14ac:dyDescent="0.25">
      <c r="A4721" s="13" t="s">
        <v>12465</v>
      </c>
      <c r="B4721" s="14" t="s">
        <v>3553</v>
      </c>
      <c r="C4721" s="3" t="s">
        <v>20248</v>
      </c>
    </row>
    <row r="4722" spans="1:3" x14ac:dyDescent="0.25">
      <c r="A4722" s="13" t="s">
        <v>12466</v>
      </c>
      <c r="B4722" s="14" t="s">
        <v>3554</v>
      </c>
      <c r="C4722" s="3" t="s">
        <v>20249</v>
      </c>
    </row>
    <row r="4723" spans="1:3" x14ac:dyDescent="0.25">
      <c r="A4723" s="13" t="s">
        <v>12467</v>
      </c>
      <c r="B4723" s="14" t="s">
        <v>3555</v>
      </c>
      <c r="C4723" s="3" t="s">
        <v>20250</v>
      </c>
    </row>
    <row r="4724" spans="1:3" x14ac:dyDescent="0.25">
      <c r="A4724" s="13" t="s">
        <v>12468</v>
      </c>
      <c r="B4724" s="14" t="s">
        <v>3556</v>
      </c>
      <c r="C4724" s="3" t="s">
        <v>20251</v>
      </c>
    </row>
    <row r="4725" spans="1:3" x14ac:dyDescent="0.25">
      <c r="A4725" s="13" t="s">
        <v>12469</v>
      </c>
      <c r="B4725" s="14" t="s">
        <v>3557</v>
      </c>
      <c r="C4725" s="3" t="s">
        <v>20302</v>
      </c>
    </row>
    <row r="4726" spans="1:3" x14ac:dyDescent="0.25">
      <c r="A4726" s="13" t="s">
        <v>12470</v>
      </c>
      <c r="B4726" s="14" t="s">
        <v>4208</v>
      </c>
      <c r="C4726" s="3" t="s">
        <v>20252</v>
      </c>
    </row>
    <row r="4727" spans="1:3" x14ac:dyDescent="0.25">
      <c r="A4727" s="13" t="s">
        <v>12471</v>
      </c>
      <c r="B4727" s="14" t="s">
        <v>3558</v>
      </c>
      <c r="C4727" s="3" t="s">
        <v>20303</v>
      </c>
    </row>
    <row r="4728" spans="1:3" x14ac:dyDescent="0.25">
      <c r="A4728" s="13" t="s">
        <v>12472</v>
      </c>
      <c r="B4728" s="14" t="s">
        <v>3559</v>
      </c>
      <c r="C4728" s="3" t="s">
        <v>20253</v>
      </c>
    </row>
    <row r="4729" spans="1:3" ht="28.5" x14ac:dyDescent="0.25">
      <c r="A4729" s="13" t="s">
        <v>12473</v>
      </c>
      <c r="B4729" s="14" t="s">
        <v>3560</v>
      </c>
      <c r="C4729" s="38" t="s">
        <v>20253</v>
      </c>
    </row>
    <row r="4730" spans="1:3" x14ac:dyDescent="0.25">
      <c r="A4730" s="13" t="s">
        <v>12474</v>
      </c>
      <c r="B4730" s="14" t="s">
        <v>3561</v>
      </c>
      <c r="C4730" s="3" t="s">
        <v>20254</v>
      </c>
    </row>
    <row r="4731" spans="1:3" x14ac:dyDescent="0.25">
      <c r="A4731" s="13" t="s">
        <v>12475</v>
      </c>
      <c r="B4731" s="14" t="s">
        <v>4213</v>
      </c>
      <c r="C4731" s="3" t="s">
        <v>20304</v>
      </c>
    </row>
    <row r="4732" spans="1:3" x14ac:dyDescent="0.25">
      <c r="A4732" s="13" t="s">
        <v>12476</v>
      </c>
      <c r="B4732" s="14" t="s">
        <v>3562</v>
      </c>
      <c r="C4732" s="3" t="s">
        <v>20255</v>
      </c>
    </row>
    <row r="4733" spans="1:3" x14ac:dyDescent="0.25">
      <c r="A4733" s="13" t="s">
        <v>12477</v>
      </c>
      <c r="B4733" s="14" t="s">
        <v>3563</v>
      </c>
      <c r="C4733" s="3" t="s">
        <v>20305</v>
      </c>
    </row>
    <row r="4734" spans="1:3" x14ac:dyDescent="0.25">
      <c r="A4734" s="13" t="s">
        <v>12478</v>
      </c>
      <c r="B4734" s="14" t="s">
        <v>4167</v>
      </c>
      <c r="C4734" s="3" t="s">
        <v>20306</v>
      </c>
    </row>
    <row r="4735" spans="1:3" x14ac:dyDescent="0.25">
      <c r="A4735" s="13" t="s">
        <v>12479</v>
      </c>
      <c r="B4735" s="14" t="s">
        <v>4181</v>
      </c>
      <c r="C4735" s="3" t="s">
        <v>20307</v>
      </c>
    </row>
    <row r="4736" spans="1:3" x14ac:dyDescent="0.25">
      <c r="A4736" s="13" t="s">
        <v>12480</v>
      </c>
      <c r="B4736" s="14" t="s">
        <v>4168</v>
      </c>
      <c r="C4736" s="3" t="s">
        <v>20308</v>
      </c>
    </row>
    <row r="4737" spans="1:3" x14ac:dyDescent="0.25">
      <c r="A4737" s="13" t="s">
        <v>12481</v>
      </c>
      <c r="B4737" s="14" t="s">
        <v>4169</v>
      </c>
      <c r="C4737" s="3" t="s">
        <v>20256</v>
      </c>
    </row>
    <row r="4738" spans="1:3" x14ac:dyDescent="0.25">
      <c r="A4738" s="13" t="s">
        <v>12482</v>
      </c>
      <c r="B4738" s="14" t="s">
        <v>4185</v>
      </c>
      <c r="C4738" s="3" t="s">
        <v>20257</v>
      </c>
    </row>
    <row r="4739" spans="1:3" x14ac:dyDescent="0.25">
      <c r="A4739" s="13" t="s">
        <v>12483</v>
      </c>
      <c r="B4739" s="14" t="s">
        <v>3564</v>
      </c>
      <c r="C4739" s="3" t="s">
        <v>20258</v>
      </c>
    </row>
    <row r="4740" spans="1:3" x14ac:dyDescent="0.25">
      <c r="A4740" s="13" t="s">
        <v>12484</v>
      </c>
      <c r="B4740" s="14" t="s">
        <v>3565</v>
      </c>
      <c r="C4740" s="3" t="s">
        <v>20259</v>
      </c>
    </row>
    <row r="4741" spans="1:3" x14ac:dyDescent="0.25">
      <c r="A4741" s="13" t="s">
        <v>12485</v>
      </c>
      <c r="B4741" s="14" t="s">
        <v>3566</v>
      </c>
      <c r="C4741" s="3" t="s">
        <v>20309</v>
      </c>
    </row>
    <row r="4742" spans="1:3" x14ac:dyDescent="0.25">
      <c r="A4742" s="13" t="s">
        <v>12486</v>
      </c>
      <c r="B4742" s="14" t="s">
        <v>4182</v>
      </c>
      <c r="C4742" s="3" t="s">
        <v>20260</v>
      </c>
    </row>
    <row r="4743" spans="1:3" x14ac:dyDescent="0.25">
      <c r="A4743" s="13" t="s">
        <v>12487</v>
      </c>
      <c r="B4743" s="14" t="s">
        <v>3567</v>
      </c>
      <c r="C4743" s="3" t="s">
        <v>20261</v>
      </c>
    </row>
    <row r="4744" spans="1:3" x14ac:dyDescent="0.25">
      <c r="A4744" s="13" t="s">
        <v>12488</v>
      </c>
      <c r="B4744" s="14" t="s">
        <v>3568</v>
      </c>
      <c r="C4744" s="3" t="s">
        <v>20310</v>
      </c>
    </row>
    <row r="4745" spans="1:3" x14ac:dyDescent="0.25">
      <c r="A4745" s="13" t="s">
        <v>12489</v>
      </c>
      <c r="B4745" s="14" t="s">
        <v>4215</v>
      </c>
      <c r="C4745" s="3" t="s">
        <v>20262</v>
      </c>
    </row>
    <row r="4746" spans="1:3" x14ac:dyDescent="0.25">
      <c r="A4746" s="13" t="s">
        <v>12490</v>
      </c>
      <c r="B4746" s="14" t="s">
        <v>4124</v>
      </c>
      <c r="C4746" s="3" t="s">
        <v>20263</v>
      </c>
    </row>
    <row r="4747" spans="1:3" x14ac:dyDescent="0.25">
      <c r="A4747" s="13" t="s">
        <v>12491</v>
      </c>
      <c r="B4747" s="14" t="s">
        <v>3569</v>
      </c>
      <c r="C4747" s="3" t="s">
        <v>20264</v>
      </c>
    </row>
    <row r="4748" spans="1:3" x14ac:dyDescent="0.25">
      <c r="A4748" s="13" t="s">
        <v>12492</v>
      </c>
      <c r="B4748" s="14" t="s">
        <v>3570</v>
      </c>
      <c r="C4748" s="3" t="s">
        <v>20265</v>
      </c>
    </row>
    <row r="4749" spans="1:3" x14ac:dyDescent="0.25">
      <c r="A4749" s="13" t="s">
        <v>12493</v>
      </c>
      <c r="B4749" s="14" t="s">
        <v>4186</v>
      </c>
      <c r="C4749" s="3" t="s">
        <v>20266</v>
      </c>
    </row>
    <row r="4750" spans="1:3" x14ac:dyDescent="0.25">
      <c r="A4750" s="13" t="s">
        <v>12494</v>
      </c>
      <c r="B4750" s="14" t="s">
        <v>4216</v>
      </c>
      <c r="C4750" s="3" t="s">
        <v>20311</v>
      </c>
    </row>
    <row r="4751" spans="1:3" x14ac:dyDescent="0.25">
      <c r="A4751" s="13" t="s">
        <v>12495</v>
      </c>
      <c r="B4751" s="14" t="s">
        <v>3571</v>
      </c>
      <c r="C4751" s="3" t="s">
        <v>20267</v>
      </c>
    </row>
    <row r="4752" spans="1:3" x14ac:dyDescent="0.25">
      <c r="A4752" s="13" t="s">
        <v>12496</v>
      </c>
      <c r="B4752" s="14" t="s">
        <v>3572</v>
      </c>
      <c r="C4752" s="3" t="s">
        <v>15873</v>
      </c>
    </row>
    <row r="4753" spans="1:3" x14ac:dyDescent="0.25">
      <c r="A4753" s="13" t="s">
        <v>12497</v>
      </c>
      <c r="B4753" s="14" t="s">
        <v>4143</v>
      </c>
      <c r="C4753" s="3" t="s">
        <v>20268</v>
      </c>
    </row>
    <row r="4754" spans="1:3" x14ac:dyDescent="0.25">
      <c r="A4754" s="13" t="s">
        <v>12498</v>
      </c>
      <c r="B4754" s="14" t="s">
        <v>3573</v>
      </c>
      <c r="C4754" s="3" t="s">
        <v>20269</v>
      </c>
    </row>
    <row r="4755" spans="1:3" x14ac:dyDescent="0.25">
      <c r="A4755" s="13" t="s">
        <v>12499</v>
      </c>
      <c r="B4755" s="14" t="s">
        <v>3574</v>
      </c>
      <c r="C4755" s="3" t="s">
        <v>20312</v>
      </c>
    </row>
    <row r="4756" spans="1:3" x14ac:dyDescent="0.25">
      <c r="A4756" s="13" t="s">
        <v>12500</v>
      </c>
      <c r="B4756" s="14" t="s">
        <v>4199</v>
      </c>
      <c r="C4756" s="3" t="s">
        <v>20313</v>
      </c>
    </row>
    <row r="4757" spans="1:3" x14ac:dyDescent="0.25">
      <c r="A4757" s="13" t="s">
        <v>12501</v>
      </c>
      <c r="B4757" s="14" t="s">
        <v>4217</v>
      </c>
      <c r="C4757" s="3" t="s">
        <v>20270</v>
      </c>
    </row>
    <row r="4758" spans="1:3" x14ac:dyDescent="0.25">
      <c r="A4758" s="13" t="s">
        <v>12502</v>
      </c>
      <c r="B4758" s="14" t="s">
        <v>3575</v>
      </c>
      <c r="C4758" s="3" t="s">
        <v>20314</v>
      </c>
    </row>
    <row r="4759" spans="1:3" x14ac:dyDescent="0.25">
      <c r="A4759" s="13" t="s">
        <v>12503</v>
      </c>
      <c r="B4759" s="14" t="s">
        <v>3576</v>
      </c>
      <c r="C4759" s="3" t="s">
        <v>20271</v>
      </c>
    </row>
    <row r="4760" spans="1:3" x14ac:dyDescent="0.25">
      <c r="A4760" s="13" t="s">
        <v>12504</v>
      </c>
      <c r="B4760" s="14" t="s">
        <v>4198</v>
      </c>
      <c r="C4760" s="3" t="s">
        <v>20315</v>
      </c>
    </row>
    <row r="4761" spans="1:3" x14ac:dyDescent="0.25">
      <c r="A4761" s="13" t="s">
        <v>12505</v>
      </c>
      <c r="B4761" s="14" t="s">
        <v>3577</v>
      </c>
      <c r="C4761" s="3" t="s">
        <v>20316</v>
      </c>
    </row>
    <row r="4762" spans="1:3" x14ac:dyDescent="0.25">
      <c r="A4762" s="13" t="s">
        <v>12506</v>
      </c>
      <c r="B4762" s="14" t="s">
        <v>3578</v>
      </c>
      <c r="C4762" s="3" t="s">
        <v>20317</v>
      </c>
    </row>
    <row r="4763" spans="1:3" x14ac:dyDescent="0.25">
      <c r="A4763" s="13" t="s">
        <v>12507</v>
      </c>
      <c r="B4763" s="14" t="s">
        <v>3579</v>
      </c>
      <c r="C4763" s="3" t="s">
        <v>20272</v>
      </c>
    </row>
    <row r="4764" spans="1:3" x14ac:dyDescent="0.25">
      <c r="A4764" s="13" t="s">
        <v>12508</v>
      </c>
      <c r="B4764" s="14" t="s">
        <v>3580</v>
      </c>
      <c r="C4764" s="3" t="s">
        <v>20318</v>
      </c>
    </row>
    <row r="4765" spans="1:3" x14ac:dyDescent="0.25">
      <c r="A4765" s="13" t="s">
        <v>12509</v>
      </c>
      <c r="B4765" s="14" t="s">
        <v>4218</v>
      </c>
      <c r="C4765" s="3" t="s">
        <v>20273</v>
      </c>
    </row>
    <row r="4766" spans="1:3" x14ac:dyDescent="0.25">
      <c r="A4766" s="13" t="s">
        <v>12510</v>
      </c>
      <c r="B4766" s="14" t="s">
        <v>3581</v>
      </c>
      <c r="C4766" s="3" t="s">
        <v>20274</v>
      </c>
    </row>
    <row r="4767" spans="1:3" x14ac:dyDescent="0.25">
      <c r="A4767" s="13" t="s">
        <v>12511</v>
      </c>
      <c r="B4767" s="14" t="s">
        <v>3582</v>
      </c>
      <c r="C4767" s="3" t="s">
        <v>20275</v>
      </c>
    </row>
    <row r="4768" spans="1:3" x14ac:dyDescent="0.25">
      <c r="A4768" s="13" t="s">
        <v>12512</v>
      </c>
      <c r="B4768" s="14" t="s">
        <v>3583</v>
      </c>
      <c r="C4768" s="3" t="s">
        <v>20276</v>
      </c>
    </row>
    <row r="4769" spans="1:3" x14ac:dyDescent="0.25">
      <c r="A4769" s="13" t="s">
        <v>12513</v>
      </c>
      <c r="B4769" s="14" t="s">
        <v>3584</v>
      </c>
      <c r="C4769" s="3" t="s">
        <v>20277</v>
      </c>
    </row>
    <row r="4770" spans="1:3" x14ac:dyDescent="0.25">
      <c r="A4770" s="13" t="s">
        <v>12514</v>
      </c>
      <c r="B4770" s="14" t="s">
        <v>3585</v>
      </c>
      <c r="C4770" s="3" t="s">
        <v>20278</v>
      </c>
    </row>
    <row r="4771" spans="1:3" x14ac:dyDescent="0.25">
      <c r="A4771" s="13" t="s">
        <v>12515</v>
      </c>
      <c r="B4771" s="14" t="s">
        <v>3464</v>
      </c>
      <c r="C4771" s="3" t="s">
        <v>20279</v>
      </c>
    </row>
    <row r="4772" spans="1:3" x14ac:dyDescent="0.25">
      <c r="A4772" s="13" t="s">
        <v>12516</v>
      </c>
      <c r="B4772" s="14" t="s">
        <v>3586</v>
      </c>
      <c r="C4772" s="3" t="s">
        <v>20280</v>
      </c>
    </row>
    <row r="4773" spans="1:3" x14ac:dyDescent="0.25">
      <c r="A4773" s="13" t="s">
        <v>12517</v>
      </c>
      <c r="B4773" s="14" t="s">
        <v>3587</v>
      </c>
      <c r="C4773" s="3" t="s">
        <v>20281</v>
      </c>
    </row>
    <row r="4774" spans="1:3" x14ac:dyDescent="0.25">
      <c r="A4774" s="13" t="s">
        <v>12518</v>
      </c>
      <c r="B4774" s="14" t="s">
        <v>3588</v>
      </c>
      <c r="C4774" s="3" t="s">
        <v>20282</v>
      </c>
    </row>
    <row r="4775" spans="1:3" x14ac:dyDescent="0.25">
      <c r="A4775" s="13" t="s">
        <v>12519</v>
      </c>
      <c r="B4775" s="14" t="s">
        <v>3589</v>
      </c>
      <c r="C4775" s="3" t="s">
        <v>20283</v>
      </c>
    </row>
    <row r="4776" spans="1:3" x14ac:dyDescent="0.25">
      <c r="A4776" s="13" t="s">
        <v>12520</v>
      </c>
      <c r="B4776" s="14" t="s">
        <v>4219</v>
      </c>
      <c r="C4776" s="3" t="s">
        <v>20319</v>
      </c>
    </row>
    <row r="4777" spans="1:3" x14ac:dyDescent="0.25">
      <c r="A4777" s="13" t="s">
        <v>12521</v>
      </c>
      <c r="B4777" s="14" t="s">
        <v>4221</v>
      </c>
      <c r="C4777" s="3" t="s">
        <v>20320</v>
      </c>
    </row>
    <row r="4778" spans="1:3" x14ac:dyDescent="0.25">
      <c r="A4778" s="13" t="s">
        <v>12522</v>
      </c>
      <c r="B4778" s="14" t="s">
        <v>3590</v>
      </c>
      <c r="C4778" s="3" t="s">
        <v>20284</v>
      </c>
    </row>
    <row r="4779" spans="1:3" x14ac:dyDescent="0.25">
      <c r="A4779" s="13" t="s">
        <v>12523</v>
      </c>
      <c r="B4779" s="14" t="s">
        <v>3591</v>
      </c>
      <c r="C4779" s="3" t="s">
        <v>20285</v>
      </c>
    </row>
    <row r="4780" spans="1:3" x14ac:dyDescent="0.25">
      <c r="A4780" s="13" t="s">
        <v>12524</v>
      </c>
      <c r="B4780" s="14" t="s">
        <v>7710</v>
      </c>
      <c r="C4780" s="3" t="s">
        <v>20286</v>
      </c>
    </row>
    <row r="4781" spans="1:3" x14ac:dyDescent="0.25">
      <c r="A4781" s="13" t="s">
        <v>12525</v>
      </c>
      <c r="B4781" s="14" t="s">
        <v>3592</v>
      </c>
      <c r="C4781" s="3" t="s">
        <v>20287</v>
      </c>
    </row>
    <row r="4782" spans="1:3" x14ac:dyDescent="0.25">
      <c r="A4782" s="13" t="s">
        <v>12526</v>
      </c>
      <c r="B4782" s="14" t="s">
        <v>4146</v>
      </c>
      <c r="C4782" s="3" t="s">
        <v>20288</v>
      </c>
    </row>
    <row r="4783" spans="1:3" x14ac:dyDescent="0.25">
      <c r="A4783" s="13" t="s">
        <v>12527</v>
      </c>
      <c r="B4783" s="14" t="s">
        <v>3593</v>
      </c>
      <c r="C4783" s="3" t="s">
        <v>20289</v>
      </c>
    </row>
    <row r="4784" spans="1:3" x14ac:dyDescent="0.25">
      <c r="A4784" s="13" t="s">
        <v>12528</v>
      </c>
      <c r="B4784" s="14" t="s">
        <v>4138</v>
      </c>
      <c r="C4784" s="3" t="s">
        <v>20290</v>
      </c>
    </row>
    <row r="4785" spans="1:3" x14ac:dyDescent="0.25">
      <c r="A4785" s="13" t="s">
        <v>12529</v>
      </c>
      <c r="B4785" s="14" t="s">
        <v>3594</v>
      </c>
      <c r="C4785" s="3" t="s">
        <v>20411</v>
      </c>
    </row>
    <row r="4786" spans="1:3" x14ac:dyDescent="0.25">
      <c r="A4786" s="13" t="s">
        <v>12530</v>
      </c>
      <c r="B4786" s="14" t="s">
        <v>3595</v>
      </c>
      <c r="C4786" s="3" t="s">
        <v>20410</v>
      </c>
    </row>
    <row r="4787" spans="1:3" x14ac:dyDescent="0.25">
      <c r="A4787" s="13" t="s">
        <v>12531</v>
      </c>
      <c r="B4787" s="14" t="s">
        <v>3596</v>
      </c>
      <c r="C4787" s="3" t="s">
        <v>20321</v>
      </c>
    </row>
    <row r="4788" spans="1:3" x14ac:dyDescent="0.25">
      <c r="A4788" s="13" t="s">
        <v>12532</v>
      </c>
      <c r="B4788" s="14" t="s">
        <v>3597</v>
      </c>
      <c r="C4788" s="3" t="s">
        <v>20291</v>
      </c>
    </row>
    <row r="4789" spans="1:3" x14ac:dyDescent="0.25">
      <c r="A4789" s="13" t="s">
        <v>12533</v>
      </c>
      <c r="B4789" s="14" t="s">
        <v>3598</v>
      </c>
      <c r="C4789" s="3" t="s">
        <v>20292</v>
      </c>
    </row>
    <row r="4790" spans="1:3" x14ac:dyDescent="0.25">
      <c r="A4790" s="13" t="s">
        <v>12534</v>
      </c>
      <c r="B4790" s="14" t="s">
        <v>3599</v>
      </c>
      <c r="C4790" s="3" t="s">
        <v>20293</v>
      </c>
    </row>
    <row r="4791" spans="1:3" x14ac:dyDescent="0.25">
      <c r="A4791" s="13" t="s">
        <v>12535</v>
      </c>
      <c r="B4791" s="14" t="s">
        <v>3600</v>
      </c>
      <c r="C4791" s="3" t="s">
        <v>20322</v>
      </c>
    </row>
    <row r="4792" spans="1:3" x14ac:dyDescent="0.25">
      <c r="A4792" s="13" t="s">
        <v>12536</v>
      </c>
      <c r="B4792" s="14" t="s">
        <v>3601</v>
      </c>
      <c r="C4792" s="3" t="s">
        <v>20294</v>
      </c>
    </row>
    <row r="4793" spans="1:3" x14ac:dyDescent="0.25">
      <c r="A4793" s="13" t="s">
        <v>12537</v>
      </c>
      <c r="B4793" s="14" t="s">
        <v>3465</v>
      </c>
      <c r="C4793" s="3" t="s">
        <v>20295</v>
      </c>
    </row>
    <row r="4794" spans="1:3" x14ac:dyDescent="0.25">
      <c r="A4794" s="13" t="s">
        <v>12538</v>
      </c>
      <c r="B4794" s="14" t="s">
        <v>3602</v>
      </c>
      <c r="C4794" s="3" t="s">
        <v>20323</v>
      </c>
    </row>
    <row r="4795" spans="1:3" x14ac:dyDescent="0.25">
      <c r="A4795" s="13" t="s">
        <v>12539</v>
      </c>
      <c r="B4795" s="14" t="s">
        <v>3603</v>
      </c>
      <c r="C4795" s="3" t="s">
        <v>18395</v>
      </c>
    </row>
    <row r="4796" spans="1:3" x14ac:dyDescent="0.25">
      <c r="A4796" s="13" t="s">
        <v>12540</v>
      </c>
      <c r="B4796" s="14" t="s">
        <v>3604</v>
      </c>
      <c r="C4796" s="3" t="s">
        <v>20296</v>
      </c>
    </row>
    <row r="4797" spans="1:3" x14ac:dyDescent="0.25">
      <c r="A4797" s="13" t="s">
        <v>12541</v>
      </c>
      <c r="B4797" s="14" t="s">
        <v>3605</v>
      </c>
      <c r="C4797" s="3" t="s">
        <v>20297</v>
      </c>
    </row>
    <row r="4798" spans="1:3" x14ac:dyDescent="0.25">
      <c r="A4798" s="13" t="s">
        <v>12542</v>
      </c>
      <c r="B4798" s="14" t="s">
        <v>3606</v>
      </c>
      <c r="C4798" s="3" t="s">
        <v>20298</v>
      </c>
    </row>
    <row r="4799" spans="1:3" x14ac:dyDescent="0.25">
      <c r="A4799" s="13" t="s">
        <v>12543</v>
      </c>
      <c r="B4799" s="14" t="s">
        <v>3607</v>
      </c>
      <c r="C4799" s="3" t="s">
        <v>20299</v>
      </c>
    </row>
    <row r="4800" spans="1:3" x14ac:dyDescent="0.25">
      <c r="A4800" s="13" t="s">
        <v>12544</v>
      </c>
      <c r="B4800" s="14" t="s">
        <v>4223</v>
      </c>
      <c r="C4800" s="3" t="s">
        <v>20300</v>
      </c>
    </row>
    <row r="4801" spans="1:3" x14ac:dyDescent="0.25">
      <c r="A4801" s="13" t="s">
        <v>12545</v>
      </c>
      <c r="B4801" s="14" t="s">
        <v>4224</v>
      </c>
      <c r="C4801" s="3" t="s">
        <v>20324</v>
      </c>
    </row>
    <row r="4802" spans="1:3" x14ac:dyDescent="0.25">
      <c r="A4802" s="13" t="s">
        <v>12546</v>
      </c>
      <c r="B4802" s="14" t="s">
        <v>4225</v>
      </c>
      <c r="C4802" s="3" t="s">
        <v>20325</v>
      </c>
    </row>
    <row r="4803" spans="1:3" x14ac:dyDescent="0.25">
      <c r="A4803" s="13" t="s">
        <v>12547</v>
      </c>
      <c r="B4803" s="14" t="s">
        <v>3608</v>
      </c>
      <c r="C4803" s="3" t="s">
        <v>20406</v>
      </c>
    </row>
    <row r="4804" spans="1:3" x14ac:dyDescent="0.25">
      <c r="A4804" s="13" t="s">
        <v>12548</v>
      </c>
      <c r="B4804" s="14" t="s">
        <v>4155</v>
      </c>
      <c r="C4804" s="3" t="s">
        <v>20326</v>
      </c>
    </row>
    <row r="4805" spans="1:3" x14ac:dyDescent="0.25">
      <c r="A4805" s="13" t="s">
        <v>12549</v>
      </c>
      <c r="B4805" s="14" t="s">
        <v>3609</v>
      </c>
      <c r="C4805" s="3" t="s">
        <v>20327</v>
      </c>
    </row>
    <row r="4806" spans="1:3" x14ac:dyDescent="0.25">
      <c r="A4806" s="13" t="s">
        <v>12550</v>
      </c>
      <c r="B4806" s="14" t="s">
        <v>3610</v>
      </c>
      <c r="C4806" s="3" t="s">
        <v>20328</v>
      </c>
    </row>
    <row r="4807" spans="1:3" x14ac:dyDescent="0.25">
      <c r="A4807" s="13" t="s">
        <v>12551</v>
      </c>
      <c r="B4807" s="14" t="s">
        <v>3611</v>
      </c>
      <c r="C4807" s="3" t="s">
        <v>20329</v>
      </c>
    </row>
    <row r="4808" spans="1:3" x14ac:dyDescent="0.25">
      <c r="A4808" s="13" t="s">
        <v>12552</v>
      </c>
      <c r="B4808" s="14" t="s">
        <v>3612</v>
      </c>
      <c r="C4808" s="3" t="s">
        <v>20330</v>
      </c>
    </row>
    <row r="4809" spans="1:3" x14ac:dyDescent="0.25">
      <c r="A4809" s="13" t="s">
        <v>12553</v>
      </c>
      <c r="B4809" s="14" t="s">
        <v>3613</v>
      </c>
      <c r="C4809" s="3" t="s">
        <v>20407</v>
      </c>
    </row>
    <row r="4810" spans="1:3" x14ac:dyDescent="0.25">
      <c r="A4810" s="13" t="s">
        <v>12554</v>
      </c>
      <c r="B4810" s="14" t="s">
        <v>3614</v>
      </c>
      <c r="C4810" s="3" t="s">
        <v>20331</v>
      </c>
    </row>
    <row r="4811" spans="1:3" x14ac:dyDescent="0.25">
      <c r="A4811" s="13" t="s">
        <v>12555</v>
      </c>
      <c r="B4811" s="14" t="s">
        <v>4226</v>
      </c>
      <c r="C4811" s="3" t="s">
        <v>20408</v>
      </c>
    </row>
    <row r="4812" spans="1:3" x14ac:dyDescent="0.25">
      <c r="A4812" s="13" t="s">
        <v>12556</v>
      </c>
      <c r="B4812" s="14" t="s">
        <v>4148</v>
      </c>
      <c r="C4812" s="3" t="s">
        <v>20332</v>
      </c>
    </row>
    <row r="4813" spans="1:3" x14ac:dyDescent="0.25">
      <c r="A4813" s="13" t="s">
        <v>12557</v>
      </c>
      <c r="B4813" s="14" t="s">
        <v>3615</v>
      </c>
      <c r="C4813" s="3" t="s">
        <v>20333</v>
      </c>
    </row>
    <row r="4814" spans="1:3" x14ac:dyDescent="0.25">
      <c r="A4814" s="13" t="s">
        <v>12558</v>
      </c>
      <c r="B4814" s="14" t="s">
        <v>4227</v>
      </c>
      <c r="C4814" s="3" t="s">
        <v>20334</v>
      </c>
    </row>
    <row r="4815" spans="1:3" x14ac:dyDescent="0.25">
      <c r="A4815" s="13" t="s">
        <v>12559</v>
      </c>
      <c r="B4815" s="14" t="s">
        <v>4156</v>
      </c>
      <c r="C4815" s="3" t="s">
        <v>20409</v>
      </c>
    </row>
    <row r="4816" spans="1:3" x14ac:dyDescent="0.25">
      <c r="A4816" s="13" t="s">
        <v>12560</v>
      </c>
      <c r="B4816" s="14" t="s">
        <v>4261</v>
      </c>
      <c r="C4816" s="3" t="s">
        <v>20335</v>
      </c>
    </row>
    <row r="4817" spans="1:3" x14ac:dyDescent="0.25">
      <c r="A4817" s="13" t="s">
        <v>12561</v>
      </c>
      <c r="B4817" s="14" t="s">
        <v>3616</v>
      </c>
      <c r="C4817" s="3" t="s">
        <v>20336</v>
      </c>
    </row>
    <row r="4818" spans="1:3" x14ac:dyDescent="0.25">
      <c r="A4818" s="13" t="s">
        <v>12562</v>
      </c>
      <c r="B4818" s="14" t="s">
        <v>3617</v>
      </c>
      <c r="C4818" s="3" t="s">
        <v>20337</v>
      </c>
    </row>
    <row r="4819" spans="1:3" x14ac:dyDescent="0.25">
      <c r="A4819" s="13" t="s">
        <v>12563</v>
      </c>
      <c r="B4819" s="14" t="s">
        <v>3618</v>
      </c>
      <c r="C4819" s="3" t="s">
        <v>20338</v>
      </c>
    </row>
    <row r="4820" spans="1:3" x14ac:dyDescent="0.25">
      <c r="A4820" s="13" t="s">
        <v>12564</v>
      </c>
      <c r="B4820" s="14" t="s">
        <v>3619</v>
      </c>
      <c r="C4820" s="3" t="s">
        <v>20339</v>
      </c>
    </row>
    <row r="4821" spans="1:3" x14ac:dyDescent="0.25">
      <c r="A4821" s="13" t="s">
        <v>12565</v>
      </c>
      <c r="B4821" s="14" t="s">
        <v>3620</v>
      </c>
      <c r="C4821" s="3" t="s">
        <v>20340</v>
      </c>
    </row>
    <row r="4822" spans="1:3" x14ac:dyDescent="0.25">
      <c r="A4822" s="13" t="s">
        <v>12566</v>
      </c>
      <c r="B4822" s="14" t="s">
        <v>4228</v>
      </c>
      <c r="C4822" s="3" t="s">
        <v>20341</v>
      </c>
    </row>
    <row r="4823" spans="1:3" x14ac:dyDescent="0.25">
      <c r="A4823" s="13" t="s">
        <v>12567</v>
      </c>
      <c r="B4823" s="14" t="s">
        <v>4229</v>
      </c>
      <c r="C4823" s="3" t="s">
        <v>20342</v>
      </c>
    </row>
    <row r="4824" spans="1:3" x14ac:dyDescent="0.25">
      <c r="A4824" s="13" t="s">
        <v>12568</v>
      </c>
      <c r="B4824" s="14" t="s">
        <v>3621</v>
      </c>
      <c r="C4824" s="3" t="s">
        <v>20412</v>
      </c>
    </row>
    <row r="4825" spans="1:3" x14ac:dyDescent="0.25">
      <c r="A4825" s="13" t="s">
        <v>12569</v>
      </c>
      <c r="B4825" s="14" t="s">
        <v>4157</v>
      </c>
      <c r="C4825" s="3" t="s">
        <v>20413</v>
      </c>
    </row>
    <row r="4826" spans="1:3" x14ac:dyDescent="0.25">
      <c r="A4826" s="13" t="s">
        <v>12570</v>
      </c>
      <c r="B4826" s="14" t="s">
        <v>4230</v>
      </c>
      <c r="C4826" s="3" t="s">
        <v>20343</v>
      </c>
    </row>
    <row r="4827" spans="1:3" x14ac:dyDescent="0.25">
      <c r="A4827" s="13" t="s">
        <v>12571</v>
      </c>
      <c r="B4827" s="14" t="s">
        <v>3622</v>
      </c>
      <c r="C4827" s="3" t="s">
        <v>20344</v>
      </c>
    </row>
    <row r="4828" spans="1:3" x14ac:dyDescent="0.25">
      <c r="A4828" s="13" t="s">
        <v>12572</v>
      </c>
      <c r="B4828" s="14" t="s">
        <v>3624</v>
      </c>
      <c r="C4828" s="3" t="s">
        <v>20414</v>
      </c>
    </row>
    <row r="4829" spans="1:3" x14ac:dyDescent="0.25">
      <c r="A4829" s="13" t="s">
        <v>12573</v>
      </c>
      <c r="B4829" s="14" t="s">
        <v>4231</v>
      </c>
      <c r="C4829" s="3" t="s">
        <v>20345</v>
      </c>
    </row>
    <row r="4830" spans="1:3" x14ac:dyDescent="0.25">
      <c r="A4830" s="13" t="s">
        <v>12574</v>
      </c>
      <c r="B4830" s="14" t="s">
        <v>3625</v>
      </c>
      <c r="C4830" s="3" t="s">
        <v>20415</v>
      </c>
    </row>
    <row r="4831" spans="1:3" x14ac:dyDescent="0.25">
      <c r="A4831" s="13" t="s">
        <v>12575</v>
      </c>
      <c r="B4831" s="14" t="s">
        <v>4144</v>
      </c>
      <c r="C4831" s="3" t="s">
        <v>20346</v>
      </c>
    </row>
    <row r="4832" spans="1:3" x14ac:dyDescent="0.25">
      <c r="A4832" s="13" t="s">
        <v>12576</v>
      </c>
      <c r="B4832" s="14" t="s">
        <v>3626</v>
      </c>
      <c r="C4832" s="3" t="s">
        <v>20416</v>
      </c>
    </row>
    <row r="4833" spans="1:3" x14ac:dyDescent="0.25">
      <c r="A4833" s="13" t="s">
        <v>12577</v>
      </c>
      <c r="B4833" s="14" t="s">
        <v>3627</v>
      </c>
      <c r="C4833" s="3" t="s">
        <v>20347</v>
      </c>
    </row>
    <row r="4834" spans="1:3" x14ac:dyDescent="0.25">
      <c r="A4834" s="13" t="s">
        <v>12578</v>
      </c>
      <c r="B4834" s="14" t="s">
        <v>3628</v>
      </c>
      <c r="C4834" s="3" t="s">
        <v>20348</v>
      </c>
    </row>
    <row r="4835" spans="1:3" x14ac:dyDescent="0.25">
      <c r="A4835" s="13" t="s">
        <v>12579</v>
      </c>
      <c r="B4835" s="14" t="s">
        <v>3629</v>
      </c>
      <c r="C4835" s="3" t="s">
        <v>20417</v>
      </c>
    </row>
    <row r="4836" spans="1:3" x14ac:dyDescent="0.25">
      <c r="A4836" s="13" t="s">
        <v>12580</v>
      </c>
      <c r="B4836" s="14" t="s">
        <v>3466</v>
      </c>
      <c r="C4836" s="3" t="s">
        <v>20349</v>
      </c>
    </row>
    <row r="4837" spans="1:3" x14ac:dyDescent="0.25">
      <c r="A4837" s="13" t="s">
        <v>12581</v>
      </c>
      <c r="B4837" s="14" t="s">
        <v>3630</v>
      </c>
      <c r="C4837" s="3" t="s">
        <v>20350</v>
      </c>
    </row>
    <row r="4838" spans="1:3" x14ac:dyDescent="0.25">
      <c r="A4838" s="13" t="s">
        <v>12582</v>
      </c>
      <c r="B4838" s="14" t="s">
        <v>3631</v>
      </c>
      <c r="C4838" s="3" t="s">
        <v>20351</v>
      </c>
    </row>
    <row r="4839" spans="1:3" x14ac:dyDescent="0.25">
      <c r="A4839" s="13" t="s">
        <v>12583</v>
      </c>
      <c r="B4839" s="14" t="s">
        <v>3632</v>
      </c>
      <c r="C4839" s="3" t="s">
        <v>20352</v>
      </c>
    </row>
    <row r="4840" spans="1:3" x14ac:dyDescent="0.25">
      <c r="A4840" s="13" t="s">
        <v>12584</v>
      </c>
      <c r="B4840" s="14" t="s">
        <v>3633</v>
      </c>
      <c r="C4840" s="3" t="s">
        <v>20353</v>
      </c>
    </row>
    <row r="4841" spans="1:3" x14ac:dyDescent="0.25">
      <c r="A4841" s="13" t="s">
        <v>12585</v>
      </c>
      <c r="B4841" s="14" t="s">
        <v>3634</v>
      </c>
      <c r="C4841" s="3" t="s">
        <v>20354</v>
      </c>
    </row>
    <row r="4842" spans="1:3" x14ac:dyDescent="0.25">
      <c r="A4842" s="13" t="s">
        <v>12586</v>
      </c>
      <c r="B4842" s="14" t="s">
        <v>4214</v>
      </c>
      <c r="C4842" s="3" t="s">
        <v>20355</v>
      </c>
    </row>
    <row r="4843" spans="1:3" x14ac:dyDescent="0.25">
      <c r="A4843" s="13" t="s">
        <v>12587</v>
      </c>
      <c r="B4843" s="14" t="s">
        <v>3635</v>
      </c>
      <c r="C4843" s="3" t="s">
        <v>20356</v>
      </c>
    </row>
    <row r="4844" spans="1:3" x14ac:dyDescent="0.25">
      <c r="A4844" s="13" t="s">
        <v>12588</v>
      </c>
      <c r="B4844" s="14" t="s">
        <v>3636</v>
      </c>
      <c r="C4844" s="3" t="s">
        <v>20418</v>
      </c>
    </row>
    <row r="4845" spans="1:3" x14ac:dyDescent="0.25">
      <c r="A4845" s="13" t="s">
        <v>12589</v>
      </c>
      <c r="B4845" s="14" t="s">
        <v>4232</v>
      </c>
      <c r="C4845" s="3" t="s">
        <v>20357</v>
      </c>
    </row>
    <row r="4846" spans="1:3" x14ac:dyDescent="0.25">
      <c r="A4846" s="13" t="s">
        <v>12590</v>
      </c>
      <c r="B4846" s="14" t="s">
        <v>3467</v>
      </c>
      <c r="C4846" s="3" t="s">
        <v>20358</v>
      </c>
    </row>
    <row r="4847" spans="1:3" x14ac:dyDescent="0.25">
      <c r="A4847" s="13" t="s">
        <v>12591</v>
      </c>
      <c r="B4847" s="14" t="s">
        <v>4191</v>
      </c>
      <c r="C4847" s="3" t="s">
        <v>20359</v>
      </c>
    </row>
    <row r="4848" spans="1:3" x14ac:dyDescent="0.25">
      <c r="A4848" s="13" t="s">
        <v>12592</v>
      </c>
      <c r="B4848" s="14" t="s">
        <v>4233</v>
      </c>
      <c r="C4848" s="3" t="s">
        <v>20419</v>
      </c>
    </row>
    <row r="4849" spans="1:3" x14ac:dyDescent="0.25">
      <c r="A4849" s="13" t="s">
        <v>12593</v>
      </c>
      <c r="B4849" s="14" t="s">
        <v>3637</v>
      </c>
      <c r="C4849" s="3" t="s">
        <v>20420</v>
      </c>
    </row>
    <row r="4850" spans="1:3" x14ac:dyDescent="0.25">
      <c r="A4850" s="13" t="s">
        <v>12594</v>
      </c>
      <c r="B4850" s="14" t="s">
        <v>4263</v>
      </c>
      <c r="C4850" s="3" t="s">
        <v>20360</v>
      </c>
    </row>
    <row r="4851" spans="1:3" x14ac:dyDescent="0.25">
      <c r="A4851" s="13" t="s">
        <v>12595</v>
      </c>
      <c r="B4851" s="14" t="s">
        <v>4264</v>
      </c>
      <c r="C4851" s="3" t="s">
        <v>20361</v>
      </c>
    </row>
    <row r="4852" spans="1:3" x14ac:dyDescent="0.25">
      <c r="A4852" s="13" t="s">
        <v>12596</v>
      </c>
      <c r="B4852" s="14" t="s">
        <v>3638</v>
      </c>
      <c r="C4852" s="3" t="s">
        <v>20362</v>
      </c>
    </row>
    <row r="4853" spans="1:3" x14ac:dyDescent="0.25">
      <c r="A4853" s="13" t="s">
        <v>12597</v>
      </c>
      <c r="B4853" s="14" t="s">
        <v>3639</v>
      </c>
      <c r="C4853" s="3" t="s">
        <v>20363</v>
      </c>
    </row>
    <row r="4854" spans="1:3" x14ac:dyDescent="0.25">
      <c r="A4854" s="13" t="s">
        <v>12598</v>
      </c>
      <c r="B4854" s="14" t="s">
        <v>3640</v>
      </c>
      <c r="C4854" s="3" t="s">
        <v>20364</v>
      </c>
    </row>
    <row r="4855" spans="1:3" x14ac:dyDescent="0.25">
      <c r="A4855" s="13" t="s">
        <v>12599</v>
      </c>
      <c r="B4855" s="14" t="s">
        <v>3641</v>
      </c>
      <c r="C4855" s="3" t="s">
        <v>20365</v>
      </c>
    </row>
    <row r="4856" spans="1:3" x14ac:dyDescent="0.25">
      <c r="A4856" s="13" t="s">
        <v>12600</v>
      </c>
      <c r="B4856" s="14" t="s">
        <v>3642</v>
      </c>
      <c r="C4856" s="3" t="s">
        <v>20421</v>
      </c>
    </row>
    <row r="4857" spans="1:3" x14ac:dyDescent="0.25">
      <c r="A4857" s="13" t="s">
        <v>12601</v>
      </c>
      <c r="B4857" s="14" t="s">
        <v>3453</v>
      </c>
      <c r="C4857" s="3" t="s">
        <v>20366</v>
      </c>
    </row>
    <row r="4858" spans="1:3" x14ac:dyDescent="0.25">
      <c r="A4858" s="13" t="s">
        <v>12602</v>
      </c>
      <c r="B4858" s="14" t="s">
        <v>3468</v>
      </c>
      <c r="C4858" s="3" t="s">
        <v>20367</v>
      </c>
    </row>
    <row r="4859" spans="1:3" x14ac:dyDescent="0.25">
      <c r="A4859" s="13" t="s">
        <v>12603</v>
      </c>
      <c r="B4859" s="14" t="s">
        <v>3643</v>
      </c>
      <c r="C4859" s="3" t="s">
        <v>20368</v>
      </c>
    </row>
    <row r="4860" spans="1:3" ht="28.5" x14ac:dyDescent="0.25">
      <c r="A4860" s="13" t="s">
        <v>12604</v>
      </c>
      <c r="B4860" s="14" t="s">
        <v>4234</v>
      </c>
      <c r="C4860" s="3" t="s">
        <v>20422</v>
      </c>
    </row>
    <row r="4861" spans="1:3" x14ac:dyDescent="0.25">
      <c r="A4861" s="13" t="s">
        <v>12605</v>
      </c>
      <c r="B4861" s="14" t="s">
        <v>3644</v>
      </c>
      <c r="C4861" s="3" t="s">
        <v>20369</v>
      </c>
    </row>
    <row r="4862" spans="1:3" x14ac:dyDescent="0.25">
      <c r="A4862" s="13" t="s">
        <v>12606</v>
      </c>
      <c r="B4862" s="14" t="s">
        <v>3645</v>
      </c>
      <c r="C4862" s="3" t="s">
        <v>20370</v>
      </c>
    </row>
    <row r="4863" spans="1:3" x14ac:dyDescent="0.25">
      <c r="A4863" s="13" t="s">
        <v>12607</v>
      </c>
      <c r="B4863" s="14" t="s">
        <v>3646</v>
      </c>
      <c r="C4863" s="3" t="s">
        <v>20371</v>
      </c>
    </row>
    <row r="4864" spans="1:3" x14ac:dyDescent="0.25">
      <c r="A4864" s="13" t="s">
        <v>12608</v>
      </c>
      <c r="B4864" s="14" t="s">
        <v>3647</v>
      </c>
      <c r="C4864" s="3" t="s">
        <v>20423</v>
      </c>
    </row>
    <row r="4865" spans="1:3" ht="30" x14ac:dyDescent="0.25">
      <c r="A4865" s="13" t="s">
        <v>12609</v>
      </c>
      <c r="B4865" s="14" t="s">
        <v>3648</v>
      </c>
      <c r="C4865" s="38" t="s">
        <v>20424</v>
      </c>
    </row>
    <row r="4866" spans="1:3" x14ac:dyDescent="0.25">
      <c r="A4866" s="13" t="s">
        <v>12610</v>
      </c>
      <c r="B4866" s="14" t="s">
        <v>4235</v>
      </c>
      <c r="C4866" s="3" t="s">
        <v>20372</v>
      </c>
    </row>
    <row r="4867" spans="1:3" x14ac:dyDescent="0.25">
      <c r="A4867" s="13" t="s">
        <v>12611</v>
      </c>
      <c r="B4867" s="14" t="s">
        <v>3649</v>
      </c>
      <c r="C4867" s="3" t="s">
        <v>20373</v>
      </c>
    </row>
    <row r="4868" spans="1:3" x14ac:dyDescent="0.25">
      <c r="A4868" s="13" t="s">
        <v>12612</v>
      </c>
      <c r="B4868" s="14" t="s">
        <v>3650</v>
      </c>
      <c r="C4868" s="3" t="s">
        <v>20374</v>
      </c>
    </row>
    <row r="4869" spans="1:3" x14ac:dyDescent="0.25">
      <c r="A4869" s="13" t="s">
        <v>12613</v>
      </c>
      <c r="B4869" s="14" t="s">
        <v>3469</v>
      </c>
      <c r="C4869" s="3" t="s">
        <v>20375</v>
      </c>
    </row>
    <row r="4870" spans="1:3" x14ac:dyDescent="0.25">
      <c r="A4870" s="13" t="s">
        <v>12614</v>
      </c>
      <c r="B4870" s="14" t="s">
        <v>3651</v>
      </c>
      <c r="C4870" s="3" t="s">
        <v>20376</v>
      </c>
    </row>
    <row r="4871" spans="1:3" x14ac:dyDescent="0.25">
      <c r="A4871" s="13" t="s">
        <v>12615</v>
      </c>
      <c r="B4871" s="14" t="s">
        <v>3652</v>
      </c>
      <c r="C4871" s="3" t="s">
        <v>20377</v>
      </c>
    </row>
    <row r="4872" spans="1:3" x14ac:dyDescent="0.25">
      <c r="A4872" s="13" t="s">
        <v>12616</v>
      </c>
      <c r="B4872" s="14" t="s">
        <v>3653</v>
      </c>
      <c r="C4872" s="3" t="s">
        <v>20378</v>
      </c>
    </row>
    <row r="4873" spans="1:3" x14ac:dyDescent="0.25">
      <c r="A4873" s="13" t="s">
        <v>12617</v>
      </c>
      <c r="B4873" s="14" t="s">
        <v>3654</v>
      </c>
      <c r="C4873" s="3" t="s">
        <v>20379</v>
      </c>
    </row>
    <row r="4874" spans="1:3" x14ac:dyDescent="0.25">
      <c r="A4874" s="13" t="s">
        <v>12618</v>
      </c>
      <c r="B4874" s="14" t="s">
        <v>4222</v>
      </c>
      <c r="C4874" s="3" t="s">
        <v>20380</v>
      </c>
    </row>
    <row r="4875" spans="1:3" ht="28.5" x14ac:dyDescent="0.25">
      <c r="A4875" s="13" t="s">
        <v>12619</v>
      </c>
      <c r="B4875" s="14" t="s">
        <v>4142</v>
      </c>
      <c r="C4875" s="3" t="s">
        <v>20381</v>
      </c>
    </row>
    <row r="4876" spans="1:3" x14ac:dyDescent="0.25">
      <c r="A4876" s="13" t="s">
        <v>12620</v>
      </c>
      <c r="B4876" s="14" t="s">
        <v>3655</v>
      </c>
      <c r="C4876" s="3" t="s">
        <v>20382</v>
      </c>
    </row>
    <row r="4877" spans="1:3" x14ac:dyDescent="0.25">
      <c r="A4877" s="13" t="s">
        <v>12621</v>
      </c>
      <c r="B4877" s="14" t="s">
        <v>3656</v>
      </c>
      <c r="C4877" s="3" t="s">
        <v>20383</v>
      </c>
    </row>
    <row r="4878" spans="1:3" x14ac:dyDescent="0.25">
      <c r="A4878" s="13" t="s">
        <v>12622</v>
      </c>
      <c r="B4878" s="14" t="s">
        <v>4241</v>
      </c>
      <c r="C4878" s="3" t="s">
        <v>20384</v>
      </c>
    </row>
    <row r="4879" spans="1:3" x14ac:dyDescent="0.25">
      <c r="A4879" s="13" t="s">
        <v>12623</v>
      </c>
      <c r="B4879" s="14" t="s">
        <v>3657</v>
      </c>
      <c r="C4879" s="3" t="s">
        <v>20385</v>
      </c>
    </row>
    <row r="4880" spans="1:3" x14ac:dyDescent="0.25">
      <c r="A4880" s="13" t="s">
        <v>12624</v>
      </c>
      <c r="B4880" s="14" t="s">
        <v>4262</v>
      </c>
      <c r="C4880" s="3" t="s">
        <v>20386</v>
      </c>
    </row>
    <row r="4881" spans="1:3" x14ac:dyDescent="0.25">
      <c r="A4881" s="13" t="s">
        <v>12625</v>
      </c>
      <c r="B4881" s="14" t="s">
        <v>3658</v>
      </c>
      <c r="C4881" s="3" t="s">
        <v>20387</v>
      </c>
    </row>
    <row r="4882" spans="1:3" x14ac:dyDescent="0.25">
      <c r="A4882" s="13" t="s">
        <v>12626</v>
      </c>
      <c r="B4882" s="14" t="s">
        <v>4236</v>
      </c>
      <c r="C4882" s="3" t="s">
        <v>20388</v>
      </c>
    </row>
    <row r="4883" spans="1:3" x14ac:dyDescent="0.25">
      <c r="A4883" s="13" t="s">
        <v>12627</v>
      </c>
      <c r="B4883" s="14" t="s">
        <v>4237</v>
      </c>
      <c r="C4883" s="3" t="s">
        <v>20389</v>
      </c>
    </row>
    <row r="4884" spans="1:3" x14ac:dyDescent="0.25">
      <c r="A4884" s="13" t="s">
        <v>12628</v>
      </c>
      <c r="B4884" s="14" t="s">
        <v>3659</v>
      </c>
      <c r="C4884" s="3" t="s">
        <v>20390</v>
      </c>
    </row>
    <row r="4885" spans="1:3" x14ac:dyDescent="0.25">
      <c r="A4885" s="13" t="s">
        <v>12629</v>
      </c>
      <c r="B4885" s="14" t="s">
        <v>4238</v>
      </c>
      <c r="C4885" s="3" t="s">
        <v>20425</v>
      </c>
    </row>
    <row r="4886" spans="1:3" x14ac:dyDescent="0.25">
      <c r="A4886" s="13" t="s">
        <v>12630</v>
      </c>
      <c r="B4886" s="14" t="s">
        <v>3660</v>
      </c>
      <c r="C4886" s="3" t="s">
        <v>20391</v>
      </c>
    </row>
    <row r="4887" spans="1:3" x14ac:dyDescent="0.25">
      <c r="A4887" s="13" t="s">
        <v>12631</v>
      </c>
      <c r="B4887" s="14" t="s">
        <v>3661</v>
      </c>
      <c r="C4887" s="3" t="s">
        <v>20392</v>
      </c>
    </row>
    <row r="4888" spans="1:3" x14ac:dyDescent="0.25">
      <c r="A4888" s="13" t="s">
        <v>12632</v>
      </c>
      <c r="B4888" s="14" t="s">
        <v>3662</v>
      </c>
      <c r="C4888" s="3" t="s">
        <v>20393</v>
      </c>
    </row>
    <row r="4889" spans="1:3" x14ac:dyDescent="0.25">
      <c r="A4889" s="13" t="s">
        <v>12633</v>
      </c>
      <c r="B4889" s="14" t="s">
        <v>4239</v>
      </c>
      <c r="C4889" s="3" t="s">
        <v>20394</v>
      </c>
    </row>
    <row r="4890" spans="1:3" x14ac:dyDescent="0.25">
      <c r="A4890" s="13" t="s">
        <v>12634</v>
      </c>
      <c r="B4890" s="14" t="s">
        <v>4240</v>
      </c>
      <c r="C4890" s="3" t="s">
        <v>20395</v>
      </c>
    </row>
    <row r="4891" spans="1:3" x14ac:dyDescent="0.25">
      <c r="A4891" s="13" t="s">
        <v>12635</v>
      </c>
      <c r="B4891" s="14" t="s">
        <v>4127</v>
      </c>
      <c r="C4891" s="3" t="s">
        <v>20396</v>
      </c>
    </row>
    <row r="4892" spans="1:3" x14ac:dyDescent="0.25">
      <c r="A4892" s="13" t="s">
        <v>12636</v>
      </c>
      <c r="B4892" s="14" t="s">
        <v>3663</v>
      </c>
      <c r="C4892" s="3" t="s">
        <v>20397</v>
      </c>
    </row>
    <row r="4893" spans="1:3" ht="28.5" x14ac:dyDescent="0.25">
      <c r="A4893" s="13" t="s">
        <v>12637</v>
      </c>
      <c r="B4893" s="14" t="s">
        <v>3664</v>
      </c>
      <c r="C4893" s="3" t="s">
        <v>20398</v>
      </c>
    </row>
    <row r="4894" spans="1:3" x14ac:dyDescent="0.25">
      <c r="A4894" s="13" t="s">
        <v>12638</v>
      </c>
      <c r="B4894" s="14" t="s">
        <v>3665</v>
      </c>
      <c r="C4894" s="3" t="s">
        <v>20399</v>
      </c>
    </row>
    <row r="4895" spans="1:3" x14ac:dyDescent="0.25">
      <c r="A4895" s="13" t="s">
        <v>12639</v>
      </c>
      <c r="B4895" s="14" t="s">
        <v>4147</v>
      </c>
      <c r="C4895" s="3" t="s">
        <v>20400</v>
      </c>
    </row>
    <row r="4896" spans="1:3" x14ac:dyDescent="0.25">
      <c r="A4896" s="13" t="s">
        <v>12640</v>
      </c>
      <c r="B4896" s="14" t="s">
        <v>3666</v>
      </c>
      <c r="C4896" s="3" t="s">
        <v>20401</v>
      </c>
    </row>
    <row r="4897" spans="1:3" x14ac:dyDescent="0.25">
      <c r="A4897" s="13" t="s">
        <v>12641</v>
      </c>
      <c r="B4897" s="14" t="s">
        <v>3667</v>
      </c>
      <c r="C4897" s="3" t="s">
        <v>20402</v>
      </c>
    </row>
    <row r="4898" spans="1:3" x14ac:dyDescent="0.25">
      <c r="A4898" s="13" t="s">
        <v>12642</v>
      </c>
      <c r="B4898" s="14" t="s">
        <v>3668</v>
      </c>
      <c r="C4898" s="3" t="s">
        <v>20403</v>
      </c>
    </row>
    <row r="4899" spans="1:3" x14ac:dyDescent="0.25">
      <c r="A4899" s="13" t="s">
        <v>12643</v>
      </c>
      <c r="B4899" s="14" t="s">
        <v>4242</v>
      </c>
      <c r="C4899" s="3" t="s">
        <v>20404</v>
      </c>
    </row>
    <row r="4900" spans="1:3" x14ac:dyDescent="0.25">
      <c r="A4900" s="13" t="s">
        <v>12644</v>
      </c>
      <c r="B4900" s="14" t="s">
        <v>3669</v>
      </c>
      <c r="C4900" s="3" t="s">
        <v>20405</v>
      </c>
    </row>
    <row r="4901" spans="1:3" x14ac:dyDescent="0.25">
      <c r="A4901" s="13" t="s">
        <v>12645</v>
      </c>
      <c r="B4901" s="14" t="s">
        <v>3670</v>
      </c>
      <c r="C4901" s="3" t="s">
        <v>20426</v>
      </c>
    </row>
    <row r="4902" spans="1:3" x14ac:dyDescent="0.25">
      <c r="A4902" s="13" t="s">
        <v>12646</v>
      </c>
      <c r="B4902" s="14" t="s">
        <v>3470</v>
      </c>
      <c r="C4902" s="3" t="s">
        <v>20427</v>
      </c>
    </row>
    <row r="4903" spans="1:3" x14ac:dyDescent="0.25">
      <c r="A4903" s="13" t="s">
        <v>12647</v>
      </c>
      <c r="B4903" s="14" t="s">
        <v>3671</v>
      </c>
      <c r="C4903" s="3" t="s">
        <v>20428</v>
      </c>
    </row>
    <row r="4904" spans="1:3" x14ac:dyDescent="0.25">
      <c r="A4904" s="13" t="s">
        <v>12648</v>
      </c>
      <c r="B4904" s="14" t="s">
        <v>3672</v>
      </c>
      <c r="C4904" s="3" t="s">
        <v>20429</v>
      </c>
    </row>
    <row r="4905" spans="1:3" x14ac:dyDescent="0.25">
      <c r="A4905" s="13" t="s">
        <v>12649</v>
      </c>
      <c r="B4905" s="14" t="s">
        <v>3673</v>
      </c>
      <c r="C4905" s="3" t="s">
        <v>20430</v>
      </c>
    </row>
    <row r="4906" spans="1:3" x14ac:dyDescent="0.25">
      <c r="A4906" s="13" t="s">
        <v>12650</v>
      </c>
      <c r="B4906" s="14" t="s">
        <v>4158</v>
      </c>
      <c r="C4906" s="3" t="s">
        <v>20431</v>
      </c>
    </row>
    <row r="4907" spans="1:3" x14ac:dyDescent="0.25">
      <c r="A4907" s="13" t="s">
        <v>12651</v>
      </c>
      <c r="B4907" s="14" t="s">
        <v>3674</v>
      </c>
      <c r="C4907" s="3" t="s">
        <v>20493</v>
      </c>
    </row>
    <row r="4908" spans="1:3" x14ac:dyDescent="0.25">
      <c r="A4908" s="13" t="s">
        <v>12652</v>
      </c>
      <c r="B4908" s="14" t="s">
        <v>3675</v>
      </c>
      <c r="C4908" s="3" t="s">
        <v>20432</v>
      </c>
    </row>
    <row r="4909" spans="1:3" x14ac:dyDescent="0.25">
      <c r="A4909" s="13" t="s">
        <v>12653</v>
      </c>
      <c r="B4909" s="14" t="s">
        <v>3676</v>
      </c>
      <c r="C4909" s="3" t="s">
        <v>20433</v>
      </c>
    </row>
    <row r="4910" spans="1:3" x14ac:dyDescent="0.25">
      <c r="A4910" s="13" t="s">
        <v>12654</v>
      </c>
      <c r="B4910" s="14" t="s">
        <v>4244</v>
      </c>
      <c r="C4910" s="3" t="s">
        <v>20434</v>
      </c>
    </row>
    <row r="4911" spans="1:3" x14ac:dyDescent="0.25">
      <c r="A4911" s="13" t="s">
        <v>12655</v>
      </c>
      <c r="B4911" s="14" t="s">
        <v>4243</v>
      </c>
      <c r="C4911" s="3" t="s">
        <v>20494</v>
      </c>
    </row>
    <row r="4912" spans="1:3" x14ac:dyDescent="0.25">
      <c r="A4912" s="13" t="s">
        <v>12656</v>
      </c>
      <c r="B4912" s="14" t="s">
        <v>4245</v>
      </c>
      <c r="C4912" s="3" t="s">
        <v>20495</v>
      </c>
    </row>
    <row r="4913" spans="1:3" x14ac:dyDescent="0.25">
      <c r="A4913" s="13" t="s">
        <v>12657</v>
      </c>
      <c r="B4913" s="14" t="s">
        <v>3471</v>
      </c>
      <c r="C4913" s="3" t="s">
        <v>20435</v>
      </c>
    </row>
    <row r="4914" spans="1:3" x14ac:dyDescent="0.25">
      <c r="A4914" s="13" t="s">
        <v>12658</v>
      </c>
      <c r="B4914" s="14" t="s">
        <v>4209</v>
      </c>
      <c r="C4914" s="3" t="s">
        <v>20496</v>
      </c>
    </row>
    <row r="4915" spans="1:3" x14ac:dyDescent="0.25">
      <c r="A4915" s="13" t="s">
        <v>12659</v>
      </c>
      <c r="B4915" s="14" t="s">
        <v>4246</v>
      </c>
      <c r="C4915" s="3" t="s">
        <v>20436</v>
      </c>
    </row>
    <row r="4916" spans="1:3" ht="28.5" x14ac:dyDescent="0.25">
      <c r="A4916" s="13" t="s">
        <v>12660</v>
      </c>
      <c r="B4916" s="14" t="s">
        <v>4247</v>
      </c>
      <c r="C4916" s="3" t="s">
        <v>20497</v>
      </c>
    </row>
    <row r="4917" spans="1:3" x14ac:dyDescent="0.25">
      <c r="A4917" s="13" t="s">
        <v>12661</v>
      </c>
      <c r="B4917" s="14" t="s">
        <v>4248</v>
      </c>
      <c r="C4917" s="3" t="s">
        <v>20498</v>
      </c>
    </row>
    <row r="4918" spans="1:3" x14ac:dyDescent="0.25">
      <c r="A4918" s="13" t="s">
        <v>12662</v>
      </c>
      <c r="B4918" s="14" t="s">
        <v>4212</v>
      </c>
      <c r="C4918" s="3" t="s">
        <v>20499</v>
      </c>
    </row>
    <row r="4919" spans="1:3" x14ac:dyDescent="0.25">
      <c r="A4919" s="13" t="s">
        <v>12663</v>
      </c>
      <c r="B4919" s="14" t="s">
        <v>4210</v>
      </c>
      <c r="C4919" s="3" t="s">
        <v>20500</v>
      </c>
    </row>
    <row r="4920" spans="1:3" x14ac:dyDescent="0.25">
      <c r="A4920" s="13" t="s">
        <v>12664</v>
      </c>
      <c r="B4920" s="14" t="s">
        <v>4211</v>
      </c>
      <c r="C4920" s="3" t="s">
        <v>20501</v>
      </c>
    </row>
    <row r="4921" spans="1:3" x14ac:dyDescent="0.25">
      <c r="A4921" s="13" t="s">
        <v>12665</v>
      </c>
      <c r="B4921" s="14" t="s">
        <v>4249</v>
      </c>
      <c r="C4921" s="3" t="s">
        <v>20502</v>
      </c>
    </row>
    <row r="4922" spans="1:3" x14ac:dyDescent="0.25">
      <c r="A4922" s="13" t="s">
        <v>12666</v>
      </c>
      <c r="B4922" s="14" t="s">
        <v>4250</v>
      </c>
      <c r="C4922" s="3" t="s">
        <v>20503</v>
      </c>
    </row>
    <row r="4923" spans="1:3" x14ac:dyDescent="0.25">
      <c r="A4923" s="13" t="s">
        <v>12667</v>
      </c>
      <c r="B4923" s="14" t="s">
        <v>4251</v>
      </c>
      <c r="C4923" s="3" t="s">
        <v>20504</v>
      </c>
    </row>
    <row r="4924" spans="1:3" x14ac:dyDescent="0.25">
      <c r="A4924" s="13" t="s">
        <v>12668</v>
      </c>
      <c r="B4924" s="14" t="s">
        <v>4159</v>
      </c>
      <c r="C4924" s="3" t="s">
        <v>20506</v>
      </c>
    </row>
    <row r="4925" spans="1:3" x14ac:dyDescent="0.25">
      <c r="A4925" s="13" t="s">
        <v>12669</v>
      </c>
      <c r="B4925" s="14" t="s">
        <v>4252</v>
      </c>
      <c r="C4925" s="3" t="s">
        <v>20505</v>
      </c>
    </row>
    <row r="4926" spans="1:3" x14ac:dyDescent="0.25">
      <c r="A4926" s="13" t="s">
        <v>12670</v>
      </c>
      <c r="B4926" s="14" t="s">
        <v>3677</v>
      </c>
      <c r="C4926" s="3" t="s">
        <v>20437</v>
      </c>
    </row>
    <row r="4927" spans="1:3" x14ac:dyDescent="0.25">
      <c r="A4927" s="13" t="s">
        <v>12671</v>
      </c>
      <c r="B4927" s="14" t="s">
        <v>4253</v>
      </c>
      <c r="C4927" s="3" t="s">
        <v>20438</v>
      </c>
    </row>
    <row r="4928" spans="1:3" x14ac:dyDescent="0.25">
      <c r="A4928" s="13" t="s">
        <v>12672</v>
      </c>
      <c r="B4928" s="14" t="s">
        <v>3678</v>
      </c>
      <c r="C4928" s="3" t="s">
        <v>20439</v>
      </c>
    </row>
    <row r="4929" spans="1:3" x14ac:dyDescent="0.25">
      <c r="A4929" s="13" t="s">
        <v>12673</v>
      </c>
      <c r="B4929" s="14" t="s">
        <v>3679</v>
      </c>
      <c r="C4929" s="3" t="s">
        <v>20507</v>
      </c>
    </row>
    <row r="4930" spans="1:3" x14ac:dyDescent="0.25">
      <c r="A4930" s="13" t="s">
        <v>12674</v>
      </c>
      <c r="B4930" s="14" t="s">
        <v>3680</v>
      </c>
      <c r="C4930" s="3" t="s">
        <v>20440</v>
      </c>
    </row>
    <row r="4931" spans="1:3" x14ac:dyDescent="0.25">
      <c r="A4931" s="13" t="s">
        <v>12675</v>
      </c>
      <c r="B4931" s="14" t="s">
        <v>3681</v>
      </c>
      <c r="C4931" s="3" t="s">
        <v>20441</v>
      </c>
    </row>
    <row r="4932" spans="1:3" x14ac:dyDescent="0.25">
      <c r="A4932" s="13" t="s">
        <v>12676</v>
      </c>
      <c r="B4932" s="14" t="s">
        <v>4254</v>
      </c>
      <c r="C4932" s="3" t="s">
        <v>20442</v>
      </c>
    </row>
    <row r="4933" spans="1:3" x14ac:dyDescent="0.25">
      <c r="A4933" s="13" t="s">
        <v>12677</v>
      </c>
      <c r="B4933" s="14" t="s">
        <v>3682</v>
      </c>
      <c r="C4933" s="3" t="s">
        <v>20443</v>
      </c>
    </row>
    <row r="4934" spans="1:3" x14ac:dyDescent="0.25">
      <c r="A4934" s="13" t="s">
        <v>12678</v>
      </c>
      <c r="B4934" s="14" t="s">
        <v>3683</v>
      </c>
      <c r="C4934" s="3" t="s">
        <v>20508</v>
      </c>
    </row>
    <row r="4935" spans="1:3" ht="28.5" x14ac:dyDescent="0.25">
      <c r="A4935" s="13" t="s">
        <v>12679</v>
      </c>
      <c r="B4935" s="14" t="s">
        <v>4259</v>
      </c>
      <c r="C4935" s="3" t="s">
        <v>20444</v>
      </c>
    </row>
    <row r="4936" spans="1:3" x14ac:dyDescent="0.25">
      <c r="A4936" s="13" t="s">
        <v>12680</v>
      </c>
      <c r="B4936" s="14" t="s">
        <v>4255</v>
      </c>
      <c r="C4936" s="3" t="s">
        <v>20509</v>
      </c>
    </row>
    <row r="4937" spans="1:3" x14ac:dyDescent="0.25">
      <c r="A4937" s="13" t="s">
        <v>12681</v>
      </c>
      <c r="B4937" s="14" t="s">
        <v>3684</v>
      </c>
      <c r="C4937" s="3" t="s">
        <v>20445</v>
      </c>
    </row>
    <row r="4938" spans="1:3" ht="28.5" x14ac:dyDescent="0.25">
      <c r="A4938" s="13" t="s">
        <v>12682</v>
      </c>
      <c r="B4938" s="14" t="s">
        <v>4256</v>
      </c>
      <c r="C4938" s="3" t="s">
        <v>20446</v>
      </c>
    </row>
    <row r="4939" spans="1:3" x14ac:dyDescent="0.25">
      <c r="A4939" s="13" t="s">
        <v>12683</v>
      </c>
      <c r="B4939" s="14" t="s">
        <v>3685</v>
      </c>
      <c r="C4939" s="3" t="s">
        <v>20447</v>
      </c>
    </row>
    <row r="4940" spans="1:3" x14ac:dyDescent="0.25">
      <c r="A4940" s="13" t="s">
        <v>12684</v>
      </c>
      <c r="B4940" s="14" t="s">
        <v>3686</v>
      </c>
      <c r="C4940" s="3" t="s">
        <v>20448</v>
      </c>
    </row>
    <row r="4941" spans="1:3" x14ac:dyDescent="0.25">
      <c r="A4941" s="13" t="s">
        <v>12685</v>
      </c>
      <c r="B4941" s="14" t="s">
        <v>4257</v>
      </c>
      <c r="C4941" s="3" t="s">
        <v>20510</v>
      </c>
    </row>
    <row r="4942" spans="1:3" x14ac:dyDescent="0.25">
      <c r="A4942" s="13" t="s">
        <v>12686</v>
      </c>
      <c r="B4942" s="14" t="s">
        <v>4152</v>
      </c>
      <c r="C4942" s="3" t="s">
        <v>20449</v>
      </c>
    </row>
    <row r="4943" spans="1:3" x14ac:dyDescent="0.25">
      <c r="A4943" s="13" t="s">
        <v>12687</v>
      </c>
      <c r="B4943" s="14" t="s">
        <v>3687</v>
      </c>
      <c r="C4943" s="3" t="s">
        <v>20511</v>
      </c>
    </row>
    <row r="4944" spans="1:3" x14ac:dyDescent="0.25">
      <c r="A4944" s="13" t="s">
        <v>12688</v>
      </c>
      <c r="B4944" s="14" t="s">
        <v>4154</v>
      </c>
      <c r="C4944" s="3" t="s">
        <v>20450</v>
      </c>
    </row>
    <row r="4945" spans="1:3" x14ac:dyDescent="0.25">
      <c r="A4945" s="13" t="s">
        <v>12689</v>
      </c>
      <c r="B4945" s="14" t="s">
        <v>4160</v>
      </c>
      <c r="C4945" s="3" t="s">
        <v>20512</v>
      </c>
    </row>
    <row r="4946" spans="1:3" x14ac:dyDescent="0.25">
      <c r="A4946" s="13" t="s">
        <v>12690</v>
      </c>
      <c r="B4946" s="14" t="s">
        <v>3688</v>
      </c>
      <c r="C4946" s="3" t="s">
        <v>20451</v>
      </c>
    </row>
    <row r="4947" spans="1:3" x14ac:dyDescent="0.25">
      <c r="A4947" s="13" t="s">
        <v>12691</v>
      </c>
      <c r="B4947" s="14" t="s">
        <v>3689</v>
      </c>
      <c r="C4947" s="3" t="s">
        <v>20452</v>
      </c>
    </row>
    <row r="4948" spans="1:3" x14ac:dyDescent="0.25">
      <c r="A4948" s="13" t="s">
        <v>12692</v>
      </c>
      <c r="B4948" s="14" t="s">
        <v>3690</v>
      </c>
      <c r="C4948" s="3" t="s">
        <v>20453</v>
      </c>
    </row>
    <row r="4949" spans="1:3" x14ac:dyDescent="0.25">
      <c r="A4949" s="13" t="s">
        <v>12693</v>
      </c>
      <c r="B4949" s="14" t="s">
        <v>4132</v>
      </c>
      <c r="C4949" s="3" t="s">
        <v>20454</v>
      </c>
    </row>
    <row r="4950" spans="1:3" x14ac:dyDescent="0.25">
      <c r="A4950" s="13" t="s">
        <v>12694</v>
      </c>
      <c r="B4950" s="14" t="s">
        <v>4265</v>
      </c>
      <c r="C4950" s="3" t="s">
        <v>20455</v>
      </c>
    </row>
    <row r="4951" spans="1:3" x14ac:dyDescent="0.25">
      <c r="A4951" s="13" t="s">
        <v>12695</v>
      </c>
      <c r="B4951" s="14" t="s">
        <v>3691</v>
      </c>
      <c r="C4951" s="3" t="s">
        <v>20456</v>
      </c>
    </row>
    <row r="4952" spans="1:3" x14ac:dyDescent="0.25">
      <c r="A4952" s="13" t="s">
        <v>12696</v>
      </c>
      <c r="B4952" s="14" t="s">
        <v>4266</v>
      </c>
      <c r="C4952" s="3" t="s">
        <v>20457</v>
      </c>
    </row>
    <row r="4953" spans="1:3" x14ac:dyDescent="0.25">
      <c r="A4953" s="13" t="s">
        <v>12697</v>
      </c>
      <c r="B4953" s="14" t="s">
        <v>4133</v>
      </c>
      <c r="C4953" s="3" t="s">
        <v>20458</v>
      </c>
    </row>
    <row r="4954" spans="1:3" x14ac:dyDescent="0.25">
      <c r="A4954" s="13" t="s">
        <v>12698</v>
      </c>
      <c r="B4954" s="14" t="s">
        <v>3692</v>
      </c>
      <c r="C4954" s="3" t="s">
        <v>20459</v>
      </c>
    </row>
    <row r="4955" spans="1:3" x14ac:dyDescent="0.25">
      <c r="A4955" s="13" t="s">
        <v>12699</v>
      </c>
      <c r="B4955" s="14" t="s">
        <v>3693</v>
      </c>
      <c r="C4955" s="3" t="s">
        <v>20460</v>
      </c>
    </row>
    <row r="4956" spans="1:3" x14ac:dyDescent="0.25">
      <c r="A4956" s="13" t="s">
        <v>12700</v>
      </c>
      <c r="B4956" s="14" t="s">
        <v>3472</v>
      </c>
      <c r="C4956" s="3" t="s">
        <v>20461</v>
      </c>
    </row>
    <row r="4957" spans="1:3" x14ac:dyDescent="0.25">
      <c r="A4957" s="13" t="s">
        <v>12701</v>
      </c>
      <c r="B4957" s="14" t="s">
        <v>4130</v>
      </c>
      <c r="C4957" s="3" t="s">
        <v>20462</v>
      </c>
    </row>
    <row r="4958" spans="1:3" x14ac:dyDescent="0.25">
      <c r="A4958" s="13" t="s">
        <v>12702</v>
      </c>
      <c r="B4958" s="14" t="s">
        <v>4267</v>
      </c>
      <c r="C4958" s="3" t="s">
        <v>20463</v>
      </c>
    </row>
    <row r="4959" spans="1:3" x14ac:dyDescent="0.25">
      <c r="A4959" s="13" t="s">
        <v>12703</v>
      </c>
      <c r="B4959" s="14" t="s">
        <v>3694</v>
      </c>
      <c r="C4959" s="3" t="s">
        <v>20464</v>
      </c>
    </row>
    <row r="4960" spans="1:3" x14ac:dyDescent="0.25">
      <c r="A4960" s="13" t="s">
        <v>12704</v>
      </c>
      <c r="B4960" s="14" t="s">
        <v>4258</v>
      </c>
      <c r="C4960" s="3" t="s">
        <v>20465</v>
      </c>
    </row>
    <row r="4961" spans="1:3" x14ac:dyDescent="0.25">
      <c r="A4961" s="13" t="s">
        <v>12705</v>
      </c>
      <c r="B4961" s="14" t="s">
        <v>3695</v>
      </c>
      <c r="C4961" s="3" t="s">
        <v>20466</v>
      </c>
    </row>
    <row r="4962" spans="1:3" x14ac:dyDescent="0.25">
      <c r="A4962" s="13" t="s">
        <v>12706</v>
      </c>
      <c r="B4962" s="14" t="s">
        <v>3696</v>
      </c>
      <c r="C4962" s="3" t="s">
        <v>20467</v>
      </c>
    </row>
    <row r="4963" spans="1:3" x14ac:dyDescent="0.25">
      <c r="A4963" s="13" t="s">
        <v>12707</v>
      </c>
      <c r="B4963" s="14" t="s">
        <v>3697</v>
      </c>
      <c r="C4963" s="3" t="s">
        <v>20468</v>
      </c>
    </row>
    <row r="4964" spans="1:3" x14ac:dyDescent="0.25">
      <c r="A4964" s="13" t="s">
        <v>12708</v>
      </c>
      <c r="B4964" s="14" t="s">
        <v>3698</v>
      </c>
      <c r="C4964" s="3" t="s">
        <v>20513</v>
      </c>
    </row>
    <row r="4965" spans="1:3" x14ac:dyDescent="0.25">
      <c r="A4965" s="13" t="s">
        <v>12709</v>
      </c>
      <c r="B4965" s="14" t="s">
        <v>4139</v>
      </c>
      <c r="C4965" s="3" t="s">
        <v>20514</v>
      </c>
    </row>
    <row r="4966" spans="1:3" ht="28.5" x14ac:dyDescent="0.25">
      <c r="A4966" s="13" t="s">
        <v>12710</v>
      </c>
      <c r="B4966" s="14" t="s">
        <v>4141</v>
      </c>
      <c r="C4966" s="3" t="s">
        <v>20515</v>
      </c>
    </row>
    <row r="4967" spans="1:3" x14ac:dyDescent="0.25">
      <c r="A4967" s="13" t="s">
        <v>12711</v>
      </c>
      <c r="B4967" s="14" t="s">
        <v>3119</v>
      </c>
      <c r="C4967" s="3" t="s">
        <v>20469</v>
      </c>
    </row>
    <row r="4968" spans="1:3" x14ac:dyDescent="0.25">
      <c r="A4968" s="13" t="s">
        <v>12712</v>
      </c>
      <c r="B4968" s="14" t="s">
        <v>4140</v>
      </c>
      <c r="C4968" s="3" t="s">
        <v>20470</v>
      </c>
    </row>
    <row r="4969" spans="1:3" x14ac:dyDescent="0.25">
      <c r="A4969" s="13" t="s">
        <v>12713</v>
      </c>
      <c r="B4969" s="14" t="s">
        <v>4150</v>
      </c>
      <c r="C4969" s="3" t="s">
        <v>20471</v>
      </c>
    </row>
    <row r="4970" spans="1:3" x14ac:dyDescent="0.25">
      <c r="A4970" s="13" t="s">
        <v>12714</v>
      </c>
      <c r="B4970" s="14" t="s">
        <v>3699</v>
      </c>
      <c r="C4970" s="3" t="s">
        <v>20472</v>
      </c>
    </row>
    <row r="4971" spans="1:3" x14ac:dyDescent="0.25">
      <c r="A4971" s="13" t="s">
        <v>12715</v>
      </c>
      <c r="B4971" s="14" t="s">
        <v>3700</v>
      </c>
      <c r="C4971" s="3" t="s">
        <v>20473</v>
      </c>
    </row>
    <row r="4972" spans="1:3" x14ac:dyDescent="0.25">
      <c r="A4972" s="13" t="s">
        <v>12716</v>
      </c>
      <c r="B4972" s="14" t="s">
        <v>3701</v>
      </c>
      <c r="C4972" s="3" t="s">
        <v>20474</v>
      </c>
    </row>
    <row r="4973" spans="1:3" x14ac:dyDescent="0.25">
      <c r="A4973" s="13" t="s">
        <v>12717</v>
      </c>
      <c r="B4973" s="14" t="s">
        <v>3702</v>
      </c>
      <c r="C4973" s="3" t="s">
        <v>20516</v>
      </c>
    </row>
    <row r="4974" spans="1:3" x14ac:dyDescent="0.25">
      <c r="A4974" s="13" t="s">
        <v>12718</v>
      </c>
      <c r="B4974" s="14" t="s">
        <v>4125</v>
      </c>
      <c r="C4974" s="3" t="s">
        <v>20517</v>
      </c>
    </row>
    <row r="4975" spans="1:3" x14ac:dyDescent="0.25">
      <c r="A4975" s="13" t="s">
        <v>12719</v>
      </c>
      <c r="B4975" s="14" t="s">
        <v>4151</v>
      </c>
      <c r="C4975" s="3" t="s">
        <v>20475</v>
      </c>
    </row>
    <row r="4976" spans="1:3" x14ac:dyDescent="0.25">
      <c r="A4976" s="13" t="s">
        <v>12720</v>
      </c>
      <c r="B4976" s="14" t="s">
        <v>3473</v>
      </c>
      <c r="C4976" s="3" t="s">
        <v>20518</v>
      </c>
    </row>
    <row r="4977" spans="1:3" x14ac:dyDescent="0.25">
      <c r="A4977" s="13" t="s">
        <v>12721</v>
      </c>
      <c r="B4977" s="14" t="s">
        <v>4166</v>
      </c>
      <c r="C4977" s="3" t="s">
        <v>20476</v>
      </c>
    </row>
    <row r="4978" spans="1:3" x14ac:dyDescent="0.25">
      <c r="A4978" s="13" t="s">
        <v>12722</v>
      </c>
      <c r="B4978" s="14" t="s">
        <v>3474</v>
      </c>
      <c r="C4978" s="3" t="s">
        <v>20477</v>
      </c>
    </row>
    <row r="4979" spans="1:3" x14ac:dyDescent="0.25">
      <c r="A4979" s="13" t="s">
        <v>12723</v>
      </c>
      <c r="B4979" s="14" t="s">
        <v>3475</v>
      </c>
      <c r="C4979" s="3" t="s">
        <v>20478</v>
      </c>
    </row>
    <row r="4980" spans="1:3" x14ac:dyDescent="0.25">
      <c r="A4980" s="13" t="s">
        <v>12724</v>
      </c>
      <c r="B4980" s="14" t="s">
        <v>3476</v>
      </c>
      <c r="C4980" s="3" t="s">
        <v>20519</v>
      </c>
    </row>
    <row r="4981" spans="1:3" x14ac:dyDescent="0.25">
      <c r="A4981" s="13" t="s">
        <v>12725</v>
      </c>
      <c r="B4981" s="14" t="s">
        <v>3477</v>
      </c>
      <c r="C4981" s="3" t="s">
        <v>20479</v>
      </c>
    </row>
    <row r="4982" spans="1:3" x14ac:dyDescent="0.25">
      <c r="A4982" s="13" t="s">
        <v>12726</v>
      </c>
      <c r="B4982" s="14" t="s">
        <v>4163</v>
      </c>
      <c r="C4982" s="3" t="s">
        <v>20520</v>
      </c>
    </row>
    <row r="4983" spans="1:3" x14ac:dyDescent="0.25">
      <c r="A4983" s="13" t="s">
        <v>12727</v>
      </c>
      <c r="B4983" s="14" t="s">
        <v>4164</v>
      </c>
      <c r="C4983" s="3" t="s">
        <v>20521</v>
      </c>
    </row>
    <row r="4984" spans="1:3" x14ac:dyDescent="0.25">
      <c r="A4984" s="13" t="s">
        <v>12728</v>
      </c>
      <c r="B4984" s="14" t="s">
        <v>3454</v>
      </c>
      <c r="C4984" s="3" t="s">
        <v>20480</v>
      </c>
    </row>
    <row r="4985" spans="1:3" x14ac:dyDescent="0.25">
      <c r="A4985" s="13" t="s">
        <v>12729</v>
      </c>
      <c r="B4985" s="14" t="s">
        <v>4165</v>
      </c>
      <c r="C4985" s="3" t="s">
        <v>20522</v>
      </c>
    </row>
    <row r="4986" spans="1:3" ht="28.5" x14ac:dyDescent="0.25">
      <c r="A4986" s="13" t="s">
        <v>12730</v>
      </c>
      <c r="B4986" s="14" t="s">
        <v>4162</v>
      </c>
      <c r="C4986" s="38" t="s">
        <v>20523</v>
      </c>
    </row>
    <row r="4987" spans="1:3" x14ac:dyDescent="0.25">
      <c r="A4987" s="13" t="s">
        <v>12731</v>
      </c>
      <c r="B4987" s="14" t="s">
        <v>3478</v>
      </c>
      <c r="C4987" s="3" t="s">
        <v>20481</v>
      </c>
    </row>
    <row r="4988" spans="1:3" x14ac:dyDescent="0.25">
      <c r="A4988" s="13" t="s">
        <v>12732</v>
      </c>
      <c r="B4988" s="14" t="s">
        <v>3479</v>
      </c>
      <c r="C4988" s="3" t="s">
        <v>20482</v>
      </c>
    </row>
    <row r="4989" spans="1:3" x14ac:dyDescent="0.25">
      <c r="A4989" s="13" t="s">
        <v>12733</v>
      </c>
      <c r="B4989" s="14" t="s">
        <v>3480</v>
      </c>
      <c r="C4989" s="3" t="s">
        <v>20483</v>
      </c>
    </row>
    <row r="4990" spans="1:3" x14ac:dyDescent="0.25">
      <c r="A4990" s="13" t="s">
        <v>12734</v>
      </c>
      <c r="B4990" s="14" t="s">
        <v>4170</v>
      </c>
      <c r="C4990" s="3" t="s">
        <v>20484</v>
      </c>
    </row>
    <row r="4991" spans="1:3" x14ac:dyDescent="0.25">
      <c r="A4991" s="13" t="s">
        <v>12735</v>
      </c>
      <c r="B4991" s="14" t="s">
        <v>4128</v>
      </c>
      <c r="C4991" s="3" t="s">
        <v>20485</v>
      </c>
    </row>
    <row r="4992" spans="1:3" x14ac:dyDescent="0.25">
      <c r="A4992" s="13" t="s">
        <v>12736</v>
      </c>
      <c r="B4992" s="14" t="s">
        <v>4171</v>
      </c>
      <c r="C4992" s="3" t="s">
        <v>20486</v>
      </c>
    </row>
    <row r="4993" spans="1:3" x14ac:dyDescent="0.25">
      <c r="A4993" s="13" t="s">
        <v>12737</v>
      </c>
      <c r="B4993" s="14" t="s">
        <v>3481</v>
      </c>
      <c r="C4993" s="3" t="s">
        <v>20524</v>
      </c>
    </row>
    <row r="4994" spans="1:3" x14ac:dyDescent="0.25">
      <c r="A4994" s="13" t="s">
        <v>12738</v>
      </c>
      <c r="B4994" s="14" t="s">
        <v>4067</v>
      </c>
      <c r="C4994" s="3" t="s">
        <v>20487</v>
      </c>
    </row>
    <row r="4995" spans="1:3" x14ac:dyDescent="0.25">
      <c r="A4995" s="13" t="s">
        <v>12739</v>
      </c>
      <c r="B4995" s="14" t="s">
        <v>3455</v>
      </c>
      <c r="C4995" s="3" t="s">
        <v>20488</v>
      </c>
    </row>
    <row r="4996" spans="1:3" x14ac:dyDescent="0.25">
      <c r="A4996" s="13" t="s">
        <v>12740</v>
      </c>
      <c r="B4996" s="14" t="s">
        <v>4176</v>
      </c>
      <c r="C4996" s="3" t="s">
        <v>20489</v>
      </c>
    </row>
    <row r="4997" spans="1:3" x14ac:dyDescent="0.25">
      <c r="A4997" s="13" t="s">
        <v>12741</v>
      </c>
      <c r="B4997" s="14" t="s">
        <v>4172</v>
      </c>
      <c r="C4997" s="3" t="s">
        <v>20490</v>
      </c>
    </row>
    <row r="4998" spans="1:3" x14ac:dyDescent="0.25">
      <c r="A4998" s="13" t="s">
        <v>12742</v>
      </c>
      <c r="B4998" s="14" t="s">
        <v>3482</v>
      </c>
      <c r="C4998" s="3" t="s">
        <v>20491</v>
      </c>
    </row>
    <row r="4999" spans="1:3" x14ac:dyDescent="0.25">
      <c r="A4999" s="13" t="s">
        <v>12743</v>
      </c>
      <c r="B4999" s="14" t="s">
        <v>4192</v>
      </c>
      <c r="C4999" s="3" t="s">
        <v>20525</v>
      </c>
    </row>
    <row r="5000" spans="1:3" x14ac:dyDescent="0.25">
      <c r="A5000" s="13" t="s">
        <v>12744</v>
      </c>
      <c r="B5000" s="14" t="s">
        <v>4173</v>
      </c>
      <c r="C5000" s="3" t="s">
        <v>20492</v>
      </c>
    </row>
    <row r="5001" spans="1:3" x14ac:dyDescent="0.25">
      <c r="A5001" s="13" t="s">
        <v>12745</v>
      </c>
      <c r="B5001" s="14" t="s">
        <v>3483</v>
      </c>
      <c r="C5001" s="3" t="s">
        <v>20526</v>
      </c>
    </row>
    <row r="5002" spans="1:3" x14ac:dyDescent="0.25">
      <c r="A5002" s="13" t="s">
        <v>12746</v>
      </c>
      <c r="B5002" s="14" t="s">
        <v>3484</v>
      </c>
      <c r="C5002" s="3" t="s">
        <v>20527</v>
      </c>
    </row>
    <row r="5003" spans="1:3" x14ac:dyDescent="0.25">
      <c r="A5003" s="13" t="s">
        <v>12747</v>
      </c>
      <c r="B5003" s="14" t="s">
        <v>4174</v>
      </c>
      <c r="C5003" s="3" t="s">
        <v>20528</v>
      </c>
    </row>
    <row r="5004" spans="1:3" x14ac:dyDescent="0.25">
      <c r="A5004" s="13" t="s">
        <v>12748</v>
      </c>
      <c r="B5004" s="14" t="s">
        <v>3485</v>
      </c>
      <c r="C5004" s="3" t="s">
        <v>20529</v>
      </c>
    </row>
    <row r="5005" spans="1:3" x14ac:dyDescent="0.25">
      <c r="A5005" s="13" t="s">
        <v>12749</v>
      </c>
      <c r="B5005" s="14" t="s">
        <v>4177</v>
      </c>
      <c r="C5005" s="3" t="s">
        <v>20610</v>
      </c>
    </row>
    <row r="5006" spans="1:3" x14ac:dyDescent="0.25">
      <c r="A5006" s="13" t="s">
        <v>12750</v>
      </c>
      <c r="B5006" s="14" t="s">
        <v>4145</v>
      </c>
      <c r="C5006" s="3" t="s">
        <v>20611</v>
      </c>
    </row>
    <row r="5007" spans="1:3" x14ac:dyDescent="0.25">
      <c r="A5007" s="13" t="s">
        <v>12751</v>
      </c>
      <c r="B5007" s="14" t="s">
        <v>4178</v>
      </c>
      <c r="C5007" s="3" t="s">
        <v>20612</v>
      </c>
    </row>
    <row r="5008" spans="1:3" x14ac:dyDescent="0.25">
      <c r="A5008" s="13" t="s">
        <v>12752</v>
      </c>
      <c r="B5008" s="14" t="s">
        <v>4179</v>
      </c>
      <c r="C5008" s="3" t="s">
        <v>20614</v>
      </c>
    </row>
    <row r="5009" spans="1:3" x14ac:dyDescent="0.25">
      <c r="A5009" s="13" t="s">
        <v>12753</v>
      </c>
      <c r="B5009" s="14" t="s">
        <v>3486</v>
      </c>
      <c r="C5009" s="3" t="s">
        <v>20530</v>
      </c>
    </row>
    <row r="5010" spans="1:3" x14ac:dyDescent="0.25">
      <c r="A5010" s="13" t="s">
        <v>12754</v>
      </c>
      <c r="B5010" s="14" t="s">
        <v>3487</v>
      </c>
      <c r="C5010" s="3" t="s">
        <v>20531</v>
      </c>
    </row>
    <row r="5011" spans="1:3" x14ac:dyDescent="0.25">
      <c r="A5011" s="13" t="s">
        <v>12755</v>
      </c>
      <c r="B5011" s="14" t="s">
        <v>4183</v>
      </c>
      <c r="C5011" s="3" t="s">
        <v>20532</v>
      </c>
    </row>
    <row r="5012" spans="1:3" x14ac:dyDescent="0.25">
      <c r="A5012" s="13" t="s">
        <v>12756</v>
      </c>
      <c r="B5012" s="14" t="s">
        <v>4184</v>
      </c>
      <c r="C5012" s="3" t="s">
        <v>20533</v>
      </c>
    </row>
    <row r="5013" spans="1:3" x14ac:dyDescent="0.25">
      <c r="A5013" s="13" t="s">
        <v>12757</v>
      </c>
      <c r="B5013" s="14" t="s">
        <v>7485</v>
      </c>
      <c r="C5013" s="3" t="s">
        <v>20534</v>
      </c>
    </row>
    <row r="5014" spans="1:3" x14ac:dyDescent="0.25">
      <c r="A5014" s="13" t="s">
        <v>12758</v>
      </c>
      <c r="B5014" s="14" t="s">
        <v>3488</v>
      </c>
      <c r="C5014" s="3" t="s">
        <v>20535</v>
      </c>
    </row>
    <row r="5015" spans="1:3" x14ac:dyDescent="0.25">
      <c r="A5015" s="13" t="s">
        <v>12759</v>
      </c>
      <c r="B5015" s="14" t="s">
        <v>4189</v>
      </c>
      <c r="C5015" s="3" t="s">
        <v>20536</v>
      </c>
    </row>
    <row r="5016" spans="1:3" x14ac:dyDescent="0.25">
      <c r="A5016" s="13" t="s">
        <v>12760</v>
      </c>
      <c r="B5016" s="14" t="s">
        <v>3489</v>
      </c>
      <c r="C5016" s="3" t="s">
        <v>20537</v>
      </c>
    </row>
    <row r="5017" spans="1:3" x14ac:dyDescent="0.25">
      <c r="A5017" s="13" t="s">
        <v>12761</v>
      </c>
      <c r="B5017" s="14" t="s">
        <v>3456</v>
      </c>
      <c r="C5017" s="3" t="s">
        <v>20538</v>
      </c>
    </row>
    <row r="5018" spans="1:3" x14ac:dyDescent="0.25">
      <c r="A5018" s="13" t="s">
        <v>12762</v>
      </c>
      <c r="B5018" s="14" t="s">
        <v>3491</v>
      </c>
      <c r="C5018" s="3" t="s">
        <v>20539</v>
      </c>
    </row>
    <row r="5019" spans="1:3" x14ac:dyDescent="0.25">
      <c r="A5019" s="13" t="s">
        <v>12763</v>
      </c>
      <c r="B5019" s="14" t="s">
        <v>4187</v>
      </c>
      <c r="C5019" s="3" t="s">
        <v>20540</v>
      </c>
    </row>
    <row r="5020" spans="1:3" x14ac:dyDescent="0.25">
      <c r="A5020" s="13" t="s">
        <v>12764</v>
      </c>
      <c r="B5020" s="14" t="s">
        <v>4190</v>
      </c>
      <c r="C5020" s="3" t="s">
        <v>20541</v>
      </c>
    </row>
    <row r="5021" spans="1:3" x14ac:dyDescent="0.25">
      <c r="A5021" s="13" t="s">
        <v>12765</v>
      </c>
      <c r="B5021" s="14" t="s">
        <v>3492</v>
      </c>
      <c r="C5021" s="3" t="s">
        <v>20542</v>
      </c>
    </row>
    <row r="5022" spans="1:3" x14ac:dyDescent="0.25">
      <c r="A5022" s="13" t="s">
        <v>12766</v>
      </c>
      <c r="B5022" s="14" t="s">
        <v>4175</v>
      </c>
      <c r="C5022" s="3" t="s">
        <v>20543</v>
      </c>
    </row>
    <row r="5023" spans="1:3" x14ac:dyDescent="0.25">
      <c r="A5023" s="13" t="s">
        <v>12767</v>
      </c>
      <c r="B5023" s="14" t="s">
        <v>4188</v>
      </c>
      <c r="C5023" s="3" t="s">
        <v>20544</v>
      </c>
    </row>
    <row r="5024" spans="1:3" x14ac:dyDescent="0.25">
      <c r="A5024" s="13" t="s">
        <v>12768</v>
      </c>
      <c r="B5024" s="14" t="s">
        <v>3493</v>
      </c>
      <c r="C5024" s="3" t="s">
        <v>20545</v>
      </c>
    </row>
    <row r="5025" spans="1:3" x14ac:dyDescent="0.25">
      <c r="A5025" s="13" t="s">
        <v>12769</v>
      </c>
      <c r="B5025" s="14" t="s">
        <v>4195</v>
      </c>
      <c r="C5025" s="3" t="s">
        <v>20615</v>
      </c>
    </row>
    <row r="5026" spans="1:3" x14ac:dyDescent="0.25">
      <c r="A5026" s="13" t="s">
        <v>12770</v>
      </c>
      <c r="B5026" s="14" t="s">
        <v>4129</v>
      </c>
      <c r="C5026" s="3" t="s">
        <v>20546</v>
      </c>
    </row>
    <row r="5027" spans="1:3" x14ac:dyDescent="0.25">
      <c r="A5027" s="13" t="s">
        <v>12771</v>
      </c>
      <c r="B5027" s="14" t="s">
        <v>4196</v>
      </c>
      <c r="C5027" s="3" t="s">
        <v>20547</v>
      </c>
    </row>
    <row r="5028" spans="1:3" x14ac:dyDescent="0.25">
      <c r="A5028" s="13" t="s">
        <v>12772</v>
      </c>
      <c r="B5028" s="14" t="s">
        <v>3457</v>
      </c>
      <c r="C5028" s="3" t="s">
        <v>20548</v>
      </c>
    </row>
    <row r="5029" spans="1:3" x14ac:dyDescent="0.25">
      <c r="A5029" s="13" t="s">
        <v>12773</v>
      </c>
      <c r="B5029" s="14" t="s">
        <v>3494</v>
      </c>
      <c r="C5029" s="3" t="s">
        <v>20549</v>
      </c>
    </row>
    <row r="5030" spans="1:3" x14ac:dyDescent="0.25">
      <c r="A5030" s="13" t="s">
        <v>12774</v>
      </c>
      <c r="B5030" s="14" t="s">
        <v>4197</v>
      </c>
      <c r="C5030" s="3" t="s">
        <v>20550</v>
      </c>
    </row>
    <row r="5031" spans="1:3" x14ac:dyDescent="0.25">
      <c r="A5031" s="13" t="s">
        <v>12775</v>
      </c>
      <c r="B5031" s="14" t="s">
        <v>3495</v>
      </c>
      <c r="C5031" s="3" t="s">
        <v>20551</v>
      </c>
    </row>
    <row r="5032" spans="1:3" x14ac:dyDescent="0.25">
      <c r="A5032" s="13" t="s">
        <v>12776</v>
      </c>
      <c r="B5032" s="14" t="s">
        <v>3496</v>
      </c>
      <c r="C5032" s="3" t="s">
        <v>20552</v>
      </c>
    </row>
    <row r="5033" spans="1:3" x14ac:dyDescent="0.25">
      <c r="A5033" s="13" t="s">
        <v>12777</v>
      </c>
      <c r="B5033" s="14" t="s">
        <v>3497</v>
      </c>
      <c r="C5033" s="3" t="s">
        <v>20553</v>
      </c>
    </row>
    <row r="5034" spans="1:3" x14ac:dyDescent="0.25">
      <c r="A5034" s="13" t="s">
        <v>12778</v>
      </c>
      <c r="B5034" s="14" t="s">
        <v>3498</v>
      </c>
      <c r="C5034" s="3" t="s">
        <v>20554</v>
      </c>
    </row>
    <row r="5035" spans="1:3" x14ac:dyDescent="0.25">
      <c r="A5035" s="13" t="s">
        <v>12779</v>
      </c>
      <c r="B5035" s="14" t="s">
        <v>3499</v>
      </c>
      <c r="C5035" s="3" t="s">
        <v>20555</v>
      </c>
    </row>
    <row r="5036" spans="1:3" x14ac:dyDescent="0.25">
      <c r="A5036" s="13" t="s">
        <v>12780</v>
      </c>
      <c r="B5036" s="14" t="s">
        <v>3500</v>
      </c>
      <c r="C5036" s="3" t="s">
        <v>20556</v>
      </c>
    </row>
    <row r="5037" spans="1:3" x14ac:dyDescent="0.25">
      <c r="A5037" s="13" t="s">
        <v>12781</v>
      </c>
      <c r="B5037" s="14" t="s">
        <v>2908</v>
      </c>
      <c r="C5037" s="3" t="s">
        <v>18283</v>
      </c>
    </row>
    <row r="5038" spans="1:3" x14ac:dyDescent="0.25">
      <c r="A5038" s="13" t="s">
        <v>12782</v>
      </c>
      <c r="B5038" s="14" t="s">
        <v>3501</v>
      </c>
      <c r="C5038" s="3" t="s">
        <v>20557</v>
      </c>
    </row>
    <row r="5039" spans="1:3" x14ac:dyDescent="0.25">
      <c r="A5039" s="13" t="s">
        <v>12784</v>
      </c>
      <c r="B5039" s="14" t="s">
        <v>3334</v>
      </c>
      <c r="C5039" s="3" t="s">
        <v>20558</v>
      </c>
    </row>
    <row r="5040" spans="1:3" x14ac:dyDescent="0.25">
      <c r="A5040" s="13" t="s">
        <v>12785</v>
      </c>
      <c r="B5040" s="14" t="s">
        <v>3342</v>
      </c>
      <c r="C5040" s="3" t="s">
        <v>20559</v>
      </c>
    </row>
    <row r="5041" spans="1:3" x14ac:dyDescent="0.25">
      <c r="A5041" s="13" t="s">
        <v>12786</v>
      </c>
      <c r="B5041" s="14" t="s">
        <v>3412</v>
      </c>
      <c r="C5041" s="3" t="s">
        <v>20560</v>
      </c>
    </row>
    <row r="5042" spans="1:3" x14ac:dyDescent="0.25">
      <c r="A5042" s="13" t="s">
        <v>12787</v>
      </c>
      <c r="B5042" s="14" t="s">
        <v>3413</v>
      </c>
      <c r="C5042" s="3" t="s">
        <v>20561</v>
      </c>
    </row>
    <row r="5043" spans="1:3" x14ac:dyDescent="0.25">
      <c r="A5043" s="13" t="s">
        <v>12788</v>
      </c>
      <c r="B5043" s="14" t="s">
        <v>6678</v>
      </c>
      <c r="C5043" s="3" t="s">
        <v>20562</v>
      </c>
    </row>
    <row r="5044" spans="1:3" x14ac:dyDescent="0.25">
      <c r="A5044" s="13" t="s">
        <v>12789</v>
      </c>
      <c r="B5044" s="14" t="s">
        <v>3414</v>
      </c>
      <c r="C5044" s="3" t="s">
        <v>20563</v>
      </c>
    </row>
    <row r="5045" spans="1:3" x14ac:dyDescent="0.25">
      <c r="A5045" s="13" t="s">
        <v>12790</v>
      </c>
      <c r="B5045" s="14" t="s">
        <v>3415</v>
      </c>
      <c r="C5045" s="3" t="s">
        <v>20564</v>
      </c>
    </row>
    <row r="5046" spans="1:3" x14ac:dyDescent="0.25">
      <c r="A5046" s="13" t="s">
        <v>12791</v>
      </c>
      <c r="B5046" s="14" t="s">
        <v>3416</v>
      </c>
      <c r="C5046" s="3" t="s">
        <v>20565</v>
      </c>
    </row>
    <row r="5047" spans="1:3" x14ac:dyDescent="0.25">
      <c r="A5047" s="13" t="s">
        <v>12792</v>
      </c>
      <c r="B5047" s="14" t="s">
        <v>3389</v>
      </c>
      <c r="C5047" s="3" t="s">
        <v>20566</v>
      </c>
    </row>
    <row r="5048" spans="1:3" ht="28.5" x14ac:dyDescent="0.25">
      <c r="A5048" s="13" t="s">
        <v>12793</v>
      </c>
      <c r="B5048" s="14" t="s">
        <v>4120</v>
      </c>
      <c r="C5048" s="3" t="s">
        <v>20616</v>
      </c>
    </row>
    <row r="5049" spans="1:3" ht="28.5" x14ac:dyDescent="0.25">
      <c r="A5049" s="13" t="s">
        <v>12794</v>
      </c>
      <c r="B5049" s="14" t="s">
        <v>4123</v>
      </c>
      <c r="C5049" s="3" t="s">
        <v>20617</v>
      </c>
    </row>
    <row r="5050" spans="1:3" x14ac:dyDescent="0.25">
      <c r="A5050" s="13" t="s">
        <v>12795</v>
      </c>
      <c r="B5050" s="14" t="s">
        <v>3417</v>
      </c>
      <c r="C5050" s="3" t="s">
        <v>20618</v>
      </c>
    </row>
    <row r="5051" spans="1:3" x14ac:dyDescent="0.25">
      <c r="A5051" s="13" t="s">
        <v>12796</v>
      </c>
      <c r="B5051" s="14" t="s">
        <v>3343</v>
      </c>
      <c r="C5051" s="3" t="s">
        <v>20567</v>
      </c>
    </row>
    <row r="5052" spans="1:3" x14ac:dyDescent="0.25">
      <c r="A5052" s="13" t="s">
        <v>12797</v>
      </c>
      <c r="B5052" s="14" t="s">
        <v>3418</v>
      </c>
      <c r="C5052" s="3" t="s">
        <v>20613</v>
      </c>
    </row>
    <row r="5053" spans="1:3" x14ac:dyDescent="0.25">
      <c r="A5053" s="13" t="s">
        <v>12798</v>
      </c>
      <c r="B5053" s="14" t="s">
        <v>3419</v>
      </c>
      <c r="C5053" s="3" t="s">
        <v>20568</v>
      </c>
    </row>
    <row r="5054" spans="1:3" x14ac:dyDescent="0.25">
      <c r="A5054" s="13" t="s">
        <v>12799</v>
      </c>
      <c r="B5054" s="14" t="s">
        <v>3420</v>
      </c>
      <c r="C5054" s="3" t="s">
        <v>20569</v>
      </c>
    </row>
    <row r="5055" spans="1:3" x14ac:dyDescent="0.25">
      <c r="A5055" s="13" t="s">
        <v>12800</v>
      </c>
      <c r="B5055" s="14" t="s">
        <v>3421</v>
      </c>
      <c r="C5055" s="3" t="s">
        <v>20570</v>
      </c>
    </row>
    <row r="5056" spans="1:3" x14ac:dyDescent="0.25">
      <c r="A5056" s="13" t="s">
        <v>12801</v>
      </c>
      <c r="B5056" s="14" t="s">
        <v>7484</v>
      </c>
      <c r="C5056" s="3" t="s">
        <v>20571</v>
      </c>
    </row>
    <row r="5057" spans="1:3" x14ac:dyDescent="0.25">
      <c r="A5057" s="13" t="s">
        <v>12802</v>
      </c>
      <c r="B5057" s="14" t="s">
        <v>3422</v>
      </c>
      <c r="C5057" s="3" t="s">
        <v>20572</v>
      </c>
    </row>
    <row r="5058" spans="1:3" x14ac:dyDescent="0.25">
      <c r="A5058" s="13" t="s">
        <v>12803</v>
      </c>
      <c r="B5058" s="14" t="s">
        <v>3423</v>
      </c>
      <c r="C5058" s="3" t="s">
        <v>20573</v>
      </c>
    </row>
    <row r="5059" spans="1:3" x14ac:dyDescent="0.25">
      <c r="A5059" s="13" t="s">
        <v>12804</v>
      </c>
      <c r="B5059" s="14" t="s">
        <v>3424</v>
      </c>
      <c r="C5059" s="3" t="s">
        <v>20574</v>
      </c>
    </row>
    <row r="5060" spans="1:3" x14ac:dyDescent="0.25">
      <c r="A5060" s="13" t="s">
        <v>12805</v>
      </c>
      <c r="B5060" s="14" t="s">
        <v>3425</v>
      </c>
      <c r="C5060" s="3" t="s">
        <v>20619</v>
      </c>
    </row>
    <row r="5061" spans="1:3" x14ac:dyDescent="0.25">
      <c r="A5061" s="13" t="s">
        <v>12806</v>
      </c>
      <c r="B5061" s="14" t="s">
        <v>3427</v>
      </c>
      <c r="C5061" s="3" t="s">
        <v>20620</v>
      </c>
    </row>
    <row r="5062" spans="1:3" x14ac:dyDescent="0.25">
      <c r="A5062" s="13" t="s">
        <v>12807</v>
      </c>
      <c r="B5062" s="14" t="s">
        <v>3344</v>
      </c>
      <c r="C5062" s="3" t="s">
        <v>20575</v>
      </c>
    </row>
    <row r="5063" spans="1:3" x14ac:dyDescent="0.25">
      <c r="A5063" s="13" t="s">
        <v>12808</v>
      </c>
      <c r="B5063" s="14" t="s">
        <v>3428</v>
      </c>
      <c r="C5063" s="3" t="s">
        <v>20576</v>
      </c>
    </row>
    <row r="5064" spans="1:3" x14ac:dyDescent="0.25">
      <c r="A5064" s="13" t="s">
        <v>12809</v>
      </c>
      <c r="B5064" s="14" t="s">
        <v>3429</v>
      </c>
      <c r="C5064" s="3" t="s">
        <v>20577</v>
      </c>
    </row>
    <row r="5065" spans="1:3" x14ac:dyDescent="0.25">
      <c r="A5065" s="13" t="s">
        <v>12810</v>
      </c>
      <c r="B5065" s="14" t="s">
        <v>3430</v>
      </c>
      <c r="C5065" s="3" t="s">
        <v>20578</v>
      </c>
    </row>
    <row r="5066" spans="1:3" x14ac:dyDescent="0.25">
      <c r="A5066" s="13" t="s">
        <v>12811</v>
      </c>
      <c r="B5066" s="14" t="s">
        <v>3431</v>
      </c>
      <c r="C5066" s="3" t="s">
        <v>20579</v>
      </c>
    </row>
    <row r="5067" spans="1:3" x14ac:dyDescent="0.25">
      <c r="A5067" s="13" t="s">
        <v>12812</v>
      </c>
      <c r="B5067" s="14" t="s">
        <v>3432</v>
      </c>
      <c r="C5067" s="3" t="s">
        <v>20580</v>
      </c>
    </row>
    <row r="5068" spans="1:3" x14ac:dyDescent="0.25">
      <c r="A5068" s="13" t="s">
        <v>12813</v>
      </c>
      <c r="B5068" s="14" t="s">
        <v>3433</v>
      </c>
      <c r="C5068" s="3" t="s">
        <v>20581</v>
      </c>
    </row>
    <row r="5069" spans="1:3" x14ac:dyDescent="0.25">
      <c r="A5069" s="13" t="s">
        <v>12814</v>
      </c>
      <c r="B5069" s="14" t="s">
        <v>3434</v>
      </c>
      <c r="C5069" s="3" t="s">
        <v>20582</v>
      </c>
    </row>
    <row r="5070" spans="1:3" x14ac:dyDescent="0.25">
      <c r="A5070" s="13" t="s">
        <v>12815</v>
      </c>
      <c r="B5070" s="14" t="s">
        <v>3435</v>
      </c>
      <c r="C5070" s="3" t="s">
        <v>20583</v>
      </c>
    </row>
    <row r="5071" spans="1:3" x14ac:dyDescent="0.25">
      <c r="A5071" s="13" t="s">
        <v>12816</v>
      </c>
      <c r="B5071" s="14" t="s">
        <v>3436</v>
      </c>
      <c r="C5071" s="3" t="s">
        <v>20584</v>
      </c>
    </row>
    <row r="5072" spans="1:3" x14ac:dyDescent="0.25">
      <c r="A5072" s="13" t="s">
        <v>12817</v>
      </c>
      <c r="B5072" s="14" t="s">
        <v>3437</v>
      </c>
      <c r="C5072" s="3" t="s">
        <v>20585</v>
      </c>
    </row>
    <row r="5073" spans="1:3" x14ac:dyDescent="0.25">
      <c r="A5073" s="13" t="s">
        <v>12818</v>
      </c>
      <c r="B5073" s="14" t="s">
        <v>4107</v>
      </c>
      <c r="C5073" s="3" t="s">
        <v>20586</v>
      </c>
    </row>
    <row r="5074" spans="1:3" x14ac:dyDescent="0.25">
      <c r="A5074" s="13" t="s">
        <v>12819</v>
      </c>
      <c r="B5074" s="14" t="s">
        <v>3438</v>
      </c>
      <c r="C5074" s="3" t="s">
        <v>20587</v>
      </c>
    </row>
    <row r="5075" spans="1:3" x14ac:dyDescent="0.25">
      <c r="A5075" s="13" t="s">
        <v>12820</v>
      </c>
      <c r="B5075" s="14" t="s">
        <v>3439</v>
      </c>
      <c r="C5075" s="3" t="s">
        <v>20588</v>
      </c>
    </row>
    <row r="5076" spans="1:3" x14ac:dyDescent="0.25">
      <c r="A5076" s="13" t="s">
        <v>12821</v>
      </c>
      <c r="B5076" s="14" t="s">
        <v>3440</v>
      </c>
      <c r="C5076" s="3" t="s">
        <v>20589</v>
      </c>
    </row>
    <row r="5077" spans="1:3" x14ac:dyDescent="0.25">
      <c r="A5077" s="13" t="s">
        <v>12822</v>
      </c>
      <c r="B5077" s="14" t="s">
        <v>3441</v>
      </c>
      <c r="C5077" s="3" t="s">
        <v>20590</v>
      </c>
    </row>
    <row r="5078" spans="1:3" x14ac:dyDescent="0.25">
      <c r="A5078" s="13" t="s">
        <v>12823</v>
      </c>
      <c r="B5078" s="14" t="s">
        <v>3442</v>
      </c>
      <c r="C5078" s="3" t="s">
        <v>20591</v>
      </c>
    </row>
    <row r="5079" spans="1:3" x14ac:dyDescent="0.25">
      <c r="A5079" s="13" t="s">
        <v>12824</v>
      </c>
      <c r="B5079" s="14" t="s">
        <v>3443</v>
      </c>
      <c r="C5079" s="3" t="s">
        <v>20592</v>
      </c>
    </row>
    <row r="5080" spans="1:3" x14ac:dyDescent="0.25">
      <c r="A5080" s="13" t="s">
        <v>12825</v>
      </c>
      <c r="B5080" s="14" t="s">
        <v>3444</v>
      </c>
      <c r="C5080" s="3" t="s">
        <v>20593</v>
      </c>
    </row>
    <row r="5081" spans="1:3" x14ac:dyDescent="0.25">
      <c r="A5081" s="13" t="s">
        <v>12826</v>
      </c>
      <c r="B5081" s="14" t="s">
        <v>3446</v>
      </c>
      <c r="C5081" s="3" t="s">
        <v>20594</v>
      </c>
    </row>
    <row r="5082" spans="1:3" x14ac:dyDescent="0.25">
      <c r="A5082" s="13" t="s">
        <v>12827</v>
      </c>
      <c r="B5082" s="14" t="s">
        <v>3447</v>
      </c>
      <c r="C5082" s="3" t="s">
        <v>20595</v>
      </c>
    </row>
    <row r="5083" spans="1:3" x14ac:dyDescent="0.25">
      <c r="A5083" s="13" t="s">
        <v>12828</v>
      </c>
      <c r="B5083" s="14" t="s">
        <v>1831</v>
      </c>
      <c r="C5083" s="3" t="s">
        <v>20596</v>
      </c>
    </row>
    <row r="5084" spans="1:3" x14ac:dyDescent="0.25">
      <c r="A5084" s="13" t="s">
        <v>12829</v>
      </c>
      <c r="B5084" s="14" t="s">
        <v>4108</v>
      </c>
      <c r="C5084" s="3" t="s">
        <v>20621</v>
      </c>
    </row>
    <row r="5085" spans="1:3" x14ac:dyDescent="0.25">
      <c r="A5085" s="13" t="s">
        <v>12830</v>
      </c>
      <c r="B5085" s="14" t="s">
        <v>4121</v>
      </c>
      <c r="C5085" s="3" t="s">
        <v>20622</v>
      </c>
    </row>
    <row r="5086" spans="1:3" x14ac:dyDescent="0.25">
      <c r="A5086" s="13" t="s">
        <v>12831</v>
      </c>
      <c r="B5086" s="14" t="s">
        <v>4122</v>
      </c>
      <c r="C5086" s="3" t="s">
        <v>20597</v>
      </c>
    </row>
    <row r="5087" spans="1:3" x14ac:dyDescent="0.25">
      <c r="A5087" s="13" t="s">
        <v>12832</v>
      </c>
      <c r="B5087" s="14" t="s">
        <v>3448</v>
      </c>
      <c r="C5087" s="3" t="s">
        <v>20598</v>
      </c>
    </row>
    <row r="5088" spans="1:3" x14ac:dyDescent="0.25">
      <c r="A5088" s="13" t="s">
        <v>12833</v>
      </c>
      <c r="B5088" s="14" t="s">
        <v>3449</v>
      </c>
      <c r="C5088" s="3" t="s">
        <v>20599</v>
      </c>
    </row>
    <row r="5089" spans="1:3" x14ac:dyDescent="0.25">
      <c r="A5089" s="13" t="s">
        <v>12834</v>
      </c>
      <c r="B5089" s="14" t="s">
        <v>3450</v>
      </c>
      <c r="C5089" s="3" t="s">
        <v>20600</v>
      </c>
    </row>
    <row r="5090" spans="1:3" x14ac:dyDescent="0.25">
      <c r="A5090" s="13" t="s">
        <v>12835</v>
      </c>
      <c r="B5090" s="14" t="s">
        <v>3451</v>
      </c>
      <c r="C5090" s="3" t="s">
        <v>20623</v>
      </c>
    </row>
    <row r="5091" spans="1:3" x14ac:dyDescent="0.25">
      <c r="A5091" s="13" t="s">
        <v>12836</v>
      </c>
      <c r="B5091" s="14" t="s">
        <v>3345</v>
      </c>
      <c r="C5091" s="3" t="s">
        <v>20601</v>
      </c>
    </row>
    <row r="5092" spans="1:3" x14ac:dyDescent="0.25">
      <c r="A5092" s="13" t="s">
        <v>12837</v>
      </c>
      <c r="B5092" s="14" t="s">
        <v>3346</v>
      </c>
      <c r="C5092" s="3" t="s">
        <v>20602</v>
      </c>
    </row>
    <row r="5093" spans="1:3" x14ac:dyDescent="0.25">
      <c r="A5093" s="13" t="s">
        <v>12838</v>
      </c>
      <c r="B5093" s="14" t="s">
        <v>4119</v>
      </c>
      <c r="C5093" s="3" t="s">
        <v>20603</v>
      </c>
    </row>
    <row r="5094" spans="1:3" x14ac:dyDescent="0.25">
      <c r="A5094" s="13" t="s">
        <v>12839</v>
      </c>
      <c r="B5094" s="14" t="s">
        <v>6681</v>
      </c>
      <c r="C5094" s="3" t="s">
        <v>20604</v>
      </c>
    </row>
    <row r="5095" spans="1:3" x14ac:dyDescent="0.25">
      <c r="A5095" s="13" t="s">
        <v>12840</v>
      </c>
      <c r="B5095" s="14" t="s">
        <v>3347</v>
      </c>
      <c r="C5095" s="3" t="s">
        <v>20605</v>
      </c>
    </row>
    <row r="5096" spans="1:3" x14ac:dyDescent="0.25">
      <c r="A5096" s="13" t="s">
        <v>12841</v>
      </c>
      <c r="B5096" s="14" t="s">
        <v>3335</v>
      </c>
      <c r="C5096" s="3" t="s">
        <v>20606</v>
      </c>
    </row>
    <row r="5097" spans="1:3" x14ac:dyDescent="0.25">
      <c r="A5097" s="13" t="s">
        <v>12842</v>
      </c>
      <c r="B5097" s="14" t="s">
        <v>3348</v>
      </c>
      <c r="C5097" s="3" t="s">
        <v>20607</v>
      </c>
    </row>
    <row r="5098" spans="1:3" x14ac:dyDescent="0.25">
      <c r="A5098" s="13" t="s">
        <v>12843</v>
      </c>
      <c r="B5098" s="14" t="s">
        <v>3349</v>
      </c>
      <c r="C5098" s="3" t="s">
        <v>20624</v>
      </c>
    </row>
    <row r="5099" spans="1:3" x14ac:dyDescent="0.25">
      <c r="A5099" s="13" t="s">
        <v>12844</v>
      </c>
      <c r="B5099" s="14" t="s">
        <v>3350</v>
      </c>
      <c r="C5099" s="3" t="s">
        <v>20608</v>
      </c>
    </row>
    <row r="5100" spans="1:3" x14ac:dyDescent="0.25">
      <c r="A5100" s="13" t="s">
        <v>12845</v>
      </c>
      <c r="B5100" s="14" t="s">
        <v>4109</v>
      </c>
      <c r="C5100" s="3" t="s">
        <v>20609</v>
      </c>
    </row>
    <row r="5101" spans="1:3" x14ac:dyDescent="0.25">
      <c r="A5101" s="13" t="s">
        <v>12846</v>
      </c>
      <c r="B5101" s="14" t="s">
        <v>3351</v>
      </c>
      <c r="C5101" s="3" t="s">
        <v>20625</v>
      </c>
    </row>
    <row r="5102" spans="1:3" x14ac:dyDescent="0.25">
      <c r="A5102" s="13" t="s">
        <v>12847</v>
      </c>
      <c r="B5102" s="14" t="s">
        <v>3352</v>
      </c>
      <c r="C5102" s="3" t="s">
        <v>20626</v>
      </c>
    </row>
    <row r="5103" spans="1:3" x14ac:dyDescent="0.25">
      <c r="A5103" s="13" t="s">
        <v>12848</v>
      </c>
      <c r="B5103" s="14" t="s">
        <v>3353</v>
      </c>
      <c r="C5103" s="3" t="s">
        <v>20627</v>
      </c>
    </row>
    <row r="5104" spans="1:3" x14ac:dyDescent="0.25">
      <c r="A5104" s="13" t="s">
        <v>12849</v>
      </c>
      <c r="B5104" s="14" t="s">
        <v>3354</v>
      </c>
      <c r="C5104" s="3" t="s">
        <v>20628</v>
      </c>
    </row>
    <row r="5105" spans="1:3" x14ac:dyDescent="0.25">
      <c r="A5105" s="13" t="s">
        <v>12850</v>
      </c>
      <c r="B5105" s="14" t="s">
        <v>3355</v>
      </c>
      <c r="C5105" s="3" t="s">
        <v>20629</v>
      </c>
    </row>
    <row r="5106" spans="1:3" x14ac:dyDescent="0.25">
      <c r="A5106" s="13" t="s">
        <v>12851</v>
      </c>
      <c r="B5106" s="14" t="s">
        <v>3356</v>
      </c>
      <c r="C5106" s="3" t="s">
        <v>20630</v>
      </c>
    </row>
    <row r="5107" spans="1:3" x14ac:dyDescent="0.25">
      <c r="A5107" s="13" t="s">
        <v>12852</v>
      </c>
      <c r="B5107" s="14" t="s">
        <v>3336</v>
      </c>
      <c r="C5107" s="3" t="s">
        <v>20631</v>
      </c>
    </row>
    <row r="5108" spans="1:3" x14ac:dyDescent="0.25">
      <c r="A5108" s="13" t="s">
        <v>12853</v>
      </c>
      <c r="B5108" s="14" t="s">
        <v>3357</v>
      </c>
      <c r="C5108" s="3" t="s">
        <v>20632</v>
      </c>
    </row>
    <row r="5109" spans="1:3" x14ac:dyDescent="0.25">
      <c r="A5109" s="13" t="s">
        <v>12854</v>
      </c>
      <c r="B5109" s="14" t="s">
        <v>3358</v>
      </c>
      <c r="C5109" s="3" t="s">
        <v>20708</v>
      </c>
    </row>
    <row r="5110" spans="1:3" x14ac:dyDescent="0.25">
      <c r="A5110" s="13" t="s">
        <v>12855</v>
      </c>
      <c r="B5110" s="14" t="s">
        <v>4110</v>
      </c>
      <c r="C5110" s="3" t="s">
        <v>20709</v>
      </c>
    </row>
    <row r="5111" spans="1:3" x14ac:dyDescent="0.25">
      <c r="A5111" s="13" t="s">
        <v>12856</v>
      </c>
      <c r="B5111" s="14" t="s">
        <v>3359</v>
      </c>
      <c r="C5111" s="3" t="s">
        <v>20633</v>
      </c>
    </row>
    <row r="5112" spans="1:3" x14ac:dyDescent="0.25">
      <c r="A5112" s="13" t="s">
        <v>12857</v>
      </c>
      <c r="B5112" s="14" t="s">
        <v>3128</v>
      </c>
      <c r="C5112" s="3" t="s">
        <v>20634</v>
      </c>
    </row>
    <row r="5113" spans="1:3" x14ac:dyDescent="0.25">
      <c r="A5113" s="13" t="s">
        <v>12858</v>
      </c>
      <c r="B5113" s="14" t="s">
        <v>3134</v>
      </c>
      <c r="C5113" s="3" t="s">
        <v>20635</v>
      </c>
    </row>
    <row r="5114" spans="1:3" x14ac:dyDescent="0.25">
      <c r="A5114" s="13" t="s">
        <v>12859</v>
      </c>
      <c r="B5114" s="14" t="s">
        <v>3360</v>
      </c>
      <c r="C5114" s="3" t="s">
        <v>20636</v>
      </c>
    </row>
    <row r="5115" spans="1:3" ht="28.5" x14ac:dyDescent="0.25">
      <c r="A5115" s="13" t="s">
        <v>12860</v>
      </c>
      <c r="B5115" s="14" t="s">
        <v>4117</v>
      </c>
      <c r="C5115" s="38" t="s">
        <v>20710</v>
      </c>
    </row>
    <row r="5116" spans="1:3" x14ac:dyDescent="0.25">
      <c r="A5116" s="13" t="s">
        <v>12861</v>
      </c>
      <c r="B5116" s="14" t="s">
        <v>3361</v>
      </c>
      <c r="C5116" s="3" t="s">
        <v>20711</v>
      </c>
    </row>
    <row r="5117" spans="1:3" x14ac:dyDescent="0.25">
      <c r="A5117" s="13" t="s">
        <v>12862</v>
      </c>
      <c r="B5117" s="14" t="s">
        <v>3362</v>
      </c>
      <c r="C5117" s="3" t="s">
        <v>20637</v>
      </c>
    </row>
    <row r="5118" spans="1:3" x14ac:dyDescent="0.25">
      <c r="A5118" s="13" t="s">
        <v>12863</v>
      </c>
      <c r="B5118" s="14" t="s">
        <v>4106</v>
      </c>
      <c r="C5118" s="3" t="s">
        <v>20638</v>
      </c>
    </row>
    <row r="5119" spans="1:3" x14ac:dyDescent="0.25">
      <c r="A5119" s="13" t="s">
        <v>12864</v>
      </c>
      <c r="B5119" s="14" t="s">
        <v>3363</v>
      </c>
      <c r="C5119" s="3" t="s">
        <v>20712</v>
      </c>
    </row>
    <row r="5120" spans="1:3" x14ac:dyDescent="0.25">
      <c r="A5120" s="13" t="s">
        <v>12865</v>
      </c>
      <c r="B5120" s="14" t="s">
        <v>3364</v>
      </c>
      <c r="C5120" s="3" t="s">
        <v>20639</v>
      </c>
    </row>
    <row r="5121" spans="1:3" ht="28.5" x14ac:dyDescent="0.25">
      <c r="A5121" s="13" t="s">
        <v>12866</v>
      </c>
      <c r="B5121" s="14" t="s">
        <v>6679</v>
      </c>
      <c r="C5121" s="3" t="s">
        <v>20713</v>
      </c>
    </row>
    <row r="5122" spans="1:3" x14ac:dyDescent="0.25">
      <c r="A5122" s="13" t="s">
        <v>12867</v>
      </c>
      <c r="B5122" s="14" t="s">
        <v>6680</v>
      </c>
      <c r="C5122" s="3" t="s">
        <v>20714</v>
      </c>
    </row>
    <row r="5123" spans="1:3" x14ac:dyDescent="0.25">
      <c r="A5123" s="13" t="s">
        <v>12868</v>
      </c>
      <c r="B5123" s="14" t="s">
        <v>3365</v>
      </c>
      <c r="C5123" s="3" t="s">
        <v>20640</v>
      </c>
    </row>
    <row r="5124" spans="1:3" x14ac:dyDescent="0.25">
      <c r="A5124" s="13" t="s">
        <v>12869</v>
      </c>
      <c r="B5124" s="14" t="s">
        <v>3366</v>
      </c>
      <c r="C5124" s="3" t="s">
        <v>20641</v>
      </c>
    </row>
    <row r="5125" spans="1:3" x14ac:dyDescent="0.25">
      <c r="A5125" s="13" t="s">
        <v>12870</v>
      </c>
      <c r="B5125" s="14" t="s">
        <v>3367</v>
      </c>
      <c r="C5125" s="3" t="s">
        <v>20642</v>
      </c>
    </row>
    <row r="5126" spans="1:3" x14ac:dyDescent="0.25">
      <c r="A5126" s="13" t="s">
        <v>12871</v>
      </c>
      <c r="B5126" s="14" t="s">
        <v>3368</v>
      </c>
      <c r="C5126" s="3" t="s">
        <v>20643</v>
      </c>
    </row>
    <row r="5127" spans="1:3" x14ac:dyDescent="0.25">
      <c r="A5127" s="13" t="s">
        <v>12872</v>
      </c>
      <c r="B5127" s="14" t="s">
        <v>4111</v>
      </c>
      <c r="C5127" s="3" t="s">
        <v>20644</v>
      </c>
    </row>
    <row r="5128" spans="1:3" x14ac:dyDescent="0.25">
      <c r="A5128" s="13" t="s">
        <v>12873</v>
      </c>
      <c r="B5128" s="14" t="s">
        <v>4112</v>
      </c>
      <c r="C5128" s="3" t="s">
        <v>20645</v>
      </c>
    </row>
    <row r="5129" spans="1:3" x14ac:dyDescent="0.25">
      <c r="A5129" s="13" t="s">
        <v>12874</v>
      </c>
      <c r="B5129" s="14" t="s">
        <v>3337</v>
      </c>
      <c r="C5129" s="3" t="s">
        <v>20646</v>
      </c>
    </row>
    <row r="5130" spans="1:3" x14ac:dyDescent="0.25">
      <c r="A5130" s="13" t="s">
        <v>12875</v>
      </c>
      <c r="B5130" s="14" t="s">
        <v>3369</v>
      </c>
      <c r="C5130" s="3" t="s">
        <v>20647</v>
      </c>
    </row>
    <row r="5131" spans="1:3" x14ac:dyDescent="0.25">
      <c r="A5131" s="13" t="s">
        <v>12876</v>
      </c>
      <c r="B5131" s="14" t="s">
        <v>3370</v>
      </c>
      <c r="C5131" s="3" t="s">
        <v>20648</v>
      </c>
    </row>
    <row r="5132" spans="1:3" x14ac:dyDescent="0.25">
      <c r="A5132" s="13" t="s">
        <v>12877</v>
      </c>
      <c r="B5132" s="14" t="s">
        <v>3371</v>
      </c>
      <c r="C5132" s="3" t="s">
        <v>20649</v>
      </c>
    </row>
    <row r="5133" spans="1:3" x14ac:dyDescent="0.25">
      <c r="A5133" s="13" t="s">
        <v>12878</v>
      </c>
      <c r="B5133" s="14" t="s">
        <v>3372</v>
      </c>
      <c r="C5133" s="3" t="s">
        <v>20650</v>
      </c>
    </row>
    <row r="5134" spans="1:3" x14ac:dyDescent="0.25">
      <c r="A5134" s="13" t="s">
        <v>12879</v>
      </c>
      <c r="B5134" s="14" t="s">
        <v>3373</v>
      </c>
      <c r="C5134" s="3" t="s">
        <v>20651</v>
      </c>
    </row>
    <row r="5135" spans="1:3" x14ac:dyDescent="0.25">
      <c r="A5135" s="13" t="s">
        <v>12880</v>
      </c>
      <c r="B5135" s="14" t="s">
        <v>3374</v>
      </c>
      <c r="C5135" s="3" t="s">
        <v>20652</v>
      </c>
    </row>
    <row r="5136" spans="1:3" x14ac:dyDescent="0.25">
      <c r="A5136" s="13" t="s">
        <v>12881</v>
      </c>
      <c r="B5136" s="14" t="s">
        <v>4113</v>
      </c>
      <c r="C5136" s="3" t="s">
        <v>20653</v>
      </c>
    </row>
    <row r="5137" spans="1:3" x14ac:dyDescent="0.25">
      <c r="A5137" s="13" t="s">
        <v>12882</v>
      </c>
      <c r="B5137" s="14" t="s">
        <v>3375</v>
      </c>
      <c r="C5137" s="3" t="s">
        <v>20654</v>
      </c>
    </row>
    <row r="5138" spans="1:3" x14ac:dyDescent="0.25">
      <c r="A5138" s="13" t="s">
        <v>12883</v>
      </c>
      <c r="B5138" s="14" t="s">
        <v>3384</v>
      </c>
      <c r="C5138" s="3" t="s">
        <v>20655</v>
      </c>
    </row>
    <row r="5139" spans="1:3" x14ac:dyDescent="0.25">
      <c r="A5139" s="13" t="s">
        <v>12884</v>
      </c>
      <c r="B5139" s="14" t="s">
        <v>3376</v>
      </c>
      <c r="C5139" s="3" t="s">
        <v>20656</v>
      </c>
    </row>
    <row r="5140" spans="1:3" x14ac:dyDescent="0.25">
      <c r="A5140" s="13" t="s">
        <v>12885</v>
      </c>
      <c r="B5140" s="14" t="s">
        <v>3338</v>
      </c>
      <c r="C5140" s="3" t="s">
        <v>20657</v>
      </c>
    </row>
    <row r="5141" spans="1:3" x14ac:dyDescent="0.25">
      <c r="A5141" s="13" t="s">
        <v>12886</v>
      </c>
      <c r="B5141" s="14" t="s">
        <v>3378</v>
      </c>
      <c r="C5141" s="3" t="s">
        <v>20658</v>
      </c>
    </row>
    <row r="5142" spans="1:3" x14ac:dyDescent="0.25">
      <c r="A5142" s="13" t="s">
        <v>12887</v>
      </c>
      <c r="B5142" s="14" t="s">
        <v>3379</v>
      </c>
      <c r="C5142" s="3" t="s">
        <v>20659</v>
      </c>
    </row>
    <row r="5143" spans="1:3" x14ac:dyDescent="0.25">
      <c r="A5143" s="13" t="s">
        <v>12888</v>
      </c>
      <c r="B5143" s="14" t="s">
        <v>4114</v>
      </c>
      <c r="C5143" s="3" t="s">
        <v>20715</v>
      </c>
    </row>
    <row r="5144" spans="1:3" x14ac:dyDescent="0.25">
      <c r="A5144" s="13" t="s">
        <v>12889</v>
      </c>
      <c r="B5144" s="14" t="s">
        <v>3380</v>
      </c>
      <c r="C5144" s="3" t="s">
        <v>20660</v>
      </c>
    </row>
    <row r="5145" spans="1:3" x14ac:dyDescent="0.25">
      <c r="A5145" s="13" t="s">
        <v>12890</v>
      </c>
      <c r="B5145" s="14" t="s">
        <v>3381</v>
      </c>
      <c r="C5145" s="3" t="s">
        <v>20661</v>
      </c>
    </row>
    <row r="5146" spans="1:3" x14ac:dyDescent="0.25">
      <c r="A5146" s="13" t="s">
        <v>12891</v>
      </c>
      <c r="B5146" s="14" t="s">
        <v>3382</v>
      </c>
      <c r="C5146" s="3" t="s">
        <v>20662</v>
      </c>
    </row>
    <row r="5147" spans="1:3" x14ac:dyDescent="0.25">
      <c r="A5147" s="13" t="s">
        <v>12892</v>
      </c>
      <c r="B5147" s="14" t="s">
        <v>3383</v>
      </c>
      <c r="C5147" s="3" t="s">
        <v>20663</v>
      </c>
    </row>
    <row r="5148" spans="1:3" x14ac:dyDescent="0.25">
      <c r="A5148" s="13" t="s">
        <v>12893</v>
      </c>
      <c r="B5148" s="14" t="s">
        <v>4115</v>
      </c>
      <c r="C5148" s="3" t="s">
        <v>20664</v>
      </c>
    </row>
    <row r="5149" spans="1:3" x14ac:dyDescent="0.25">
      <c r="A5149" s="13" t="s">
        <v>12894</v>
      </c>
      <c r="B5149" s="14" t="s">
        <v>4116</v>
      </c>
      <c r="C5149" s="3" t="s">
        <v>20665</v>
      </c>
    </row>
    <row r="5150" spans="1:3" x14ac:dyDescent="0.25">
      <c r="A5150" s="13" t="s">
        <v>12895</v>
      </c>
      <c r="B5150" s="14" t="s">
        <v>3339</v>
      </c>
      <c r="C5150" s="3" t="s">
        <v>20666</v>
      </c>
    </row>
    <row r="5151" spans="1:3" x14ac:dyDescent="0.25">
      <c r="A5151" s="13" t="s">
        <v>12896</v>
      </c>
      <c r="B5151" s="14" t="s">
        <v>3385</v>
      </c>
      <c r="C5151" s="3" t="s">
        <v>20667</v>
      </c>
    </row>
    <row r="5152" spans="1:3" x14ac:dyDescent="0.25">
      <c r="A5152" s="13" t="s">
        <v>12897</v>
      </c>
      <c r="B5152" s="14" t="s">
        <v>3386</v>
      </c>
      <c r="C5152" s="3" t="s">
        <v>20668</v>
      </c>
    </row>
    <row r="5153" spans="1:3" x14ac:dyDescent="0.25">
      <c r="A5153" s="13" t="s">
        <v>12898</v>
      </c>
      <c r="B5153" s="14" t="s">
        <v>3387</v>
      </c>
      <c r="C5153" s="3" t="s">
        <v>20669</v>
      </c>
    </row>
    <row r="5154" spans="1:3" x14ac:dyDescent="0.25">
      <c r="A5154" s="13" t="s">
        <v>12899</v>
      </c>
      <c r="B5154" s="14" t="s">
        <v>3390</v>
      </c>
      <c r="C5154" s="3" t="s">
        <v>20670</v>
      </c>
    </row>
    <row r="5155" spans="1:3" ht="28.5" x14ac:dyDescent="0.25">
      <c r="A5155" s="13" t="s">
        <v>12900</v>
      </c>
      <c r="B5155" s="14" t="s">
        <v>3388</v>
      </c>
      <c r="C5155" s="3" t="s">
        <v>20671</v>
      </c>
    </row>
    <row r="5156" spans="1:3" x14ac:dyDescent="0.25">
      <c r="A5156" s="13" t="s">
        <v>12901</v>
      </c>
      <c r="B5156" s="14" t="s">
        <v>3391</v>
      </c>
      <c r="C5156" s="3" t="s">
        <v>20672</v>
      </c>
    </row>
    <row r="5157" spans="1:3" x14ac:dyDescent="0.25">
      <c r="A5157" s="13" t="s">
        <v>12902</v>
      </c>
      <c r="B5157" s="14" t="s">
        <v>3392</v>
      </c>
      <c r="C5157" s="3" t="s">
        <v>20673</v>
      </c>
    </row>
    <row r="5158" spans="1:3" x14ac:dyDescent="0.25">
      <c r="A5158" s="13" t="s">
        <v>12903</v>
      </c>
      <c r="B5158" s="14" t="s">
        <v>3393</v>
      </c>
      <c r="C5158" s="3" t="s">
        <v>20674</v>
      </c>
    </row>
    <row r="5159" spans="1:3" x14ac:dyDescent="0.25">
      <c r="A5159" s="13" t="s">
        <v>12904</v>
      </c>
      <c r="B5159" s="14" t="s">
        <v>3394</v>
      </c>
      <c r="C5159" s="3" t="s">
        <v>20675</v>
      </c>
    </row>
    <row r="5160" spans="1:3" x14ac:dyDescent="0.25">
      <c r="A5160" s="13" t="s">
        <v>12905</v>
      </c>
      <c r="B5160" s="14" t="s">
        <v>3182</v>
      </c>
      <c r="C5160" s="3" t="s">
        <v>20676</v>
      </c>
    </row>
    <row r="5161" spans="1:3" x14ac:dyDescent="0.25">
      <c r="A5161" s="13" t="s">
        <v>12906</v>
      </c>
      <c r="B5161" s="14" t="s">
        <v>3340</v>
      </c>
      <c r="C5161" s="3" t="s">
        <v>20677</v>
      </c>
    </row>
    <row r="5162" spans="1:3" x14ac:dyDescent="0.25">
      <c r="A5162" s="13" t="s">
        <v>12907</v>
      </c>
      <c r="B5162" s="14" t="s">
        <v>3395</v>
      </c>
      <c r="C5162" s="3" t="s">
        <v>20678</v>
      </c>
    </row>
    <row r="5163" spans="1:3" x14ac:dyDescent="0.25">
      <c r="A5163" s="13" t="s">
        <v>12908</v>
      </c>
      <c r="B5163" s="14" t="s">
        <v>3396</v>
      </c>
      <c r="C5163" s="3" t="s">
        <v>20679</v>
      </c>
    </row>
    <row r="5164" spans="1:3" x14ac:dyDescent="0.25">
      <c r="A5164" s="13" t="s">
        <v>12909</v>
      </c>
      <c r="B5164" s="14" t="s">
        <v>3397</v>
      </c>
      <c r="C5164" s="3" t="s">
        <v>20680</v>
      </c>
    </row>
    <row r="5165" spans="1:3" x14ac:dyDescent="0.25">
      <c r="A5165" s="13" t="s">
        <v>12910</v>
      </c>
      <c r="B5165" s="14" t="s">
        <v>4118</v>
      </c>
      <c r="C5165" s="3" t="s">
        <v>20716</v>
      </c>
    </row>
    <row r="5166" spans="1:3" x14ac:dyDescent="0.25">
      <c r="A5166" s="13" t="s">
        <v>12911</v>
      </c>
      <c r="B5166" s="14" t="s">
        <v>3398</v>
      </c>
      <c r="C5166" s="3" t="s">
        <v>20681</v>
      </c>
    </row>
    <row r="5167" spans="1:3" x14ac:dyDescent="0.25">
      <c r="A5167" s="13" t="s">
        <v>12912</v>
      </c>
      <c r="B5167" s="14" t="s">
        <v>3399</v>
      </c>
      <c r="C5167" s="3" t="s">
        <v>20682</v>
      </c>
    </row>
    <row r="5168" spans="1:3" x14ac:dyDescent="0.25">
      <c r="A5168" s="13" t="s">
        <v>12913</v>
      </c>
      <c r="B5168" s="14" t="s">
        <v>3400</v>
      </c>
      <c r="C5168" s="3" t="s">
        <v>20683</v>
      </c>
    </row>
    <row r="5169" spans="1:3" x14ac:dyDescent="0.25">
      <c r="A5169" s="13" t="s">
        <v>12914</v>
      </c>
      <c r="B5169" s="14" t="s">
        <v>3401</v>
      </c>
      <c r="C5169" s="3" t="s">
        <v>20684</v>
      </c>
    </row>
    <row r="5170" spans="1:3" x14ac:dyDescent="0.25">
      <c r="A5170" s="13" t="s">
        <v>12915</v>
      </c>
      <c r="B5170" s="14" t="s">
        <v>3402</v>
      </c>
      <c r="C5170" s="3" t="s">
        <v>20685</v>
      </c>
    </row>
    <row r="5171" spans="1:3" x14ac:dyDescent="0.25">
      <c r="A5171" s="13" t="s">
        <v>12916</v>
      </c>
      <c r="B5171" s="14" t="s">
        <v>3403</v>
      </c>
      <c r="C5171" s="3" t="s">
        <v>20686</v>
      </c>
    </row>
    <row r="5172" spans="1:3" x14ac:dyDescent="0.25">
      <c r="A5172" s="13" t="s">
        <v>12917</v>
      </c>
      <c r="B5172" s="14" t="s">
        <v>3341</v>
      </c>
      <c r="C5172" s="3" t="s">
        <v>20687</v>
      </c>
    </row>
    <row r="5173" spans="1:3" x14ac:dyDescent="0.25">
      <c r="A5173" s="13" t="s">
        <v>12918</v>
      </c>
      <c r="B5173" s="14" t="s">
        <v>7708</v>
      </c>
      <c r="C5173" s="3" t="s">
        <v>20688</v>
      </c>
    </row>
    <row r="5174" spans="1:3" x14ac:dyDescent="0.25">
      <c r="A5174" s="13" t="s">
        <v>12919</v>
      </c>
      <c r="B5174" s="14" t="s">
        <v>3404</v>
      </c>
      <c r="C5174" s="3" t="s">
        <v>20689</v>
      </c>
    </row>
    <row r="5175" spans="1:3" x14ac:dyDescent="0.25">
      <c r="A5175" s="13" t="s">
        <v>12920</v>
      </c>
      <c r="B5175" s="14" t="s">
        <v>3405</v>
      </c>
      <c r="C5175" s="3" t="s">
        <v>20690</v>
      </c>
    </row>
    <row r="5176" spans="1:3" x14ac:dyDescent="0.25">
      <c r="A5176" s="13" t="s">
        <v>12921</v>
      </c>
      <c r="B5176" s="14" t="s">
        <v>3406</v>
      </c>
      <c r="C5176" s="3" t="s">
        <v>20691</v>
      </c>
    </row>
    <row r="5177" spans="1:3" x14ac:dyDescent="0.25">
      <c r="A5177" s="13" t="s">
        <v>12922</v>
      </c>
      <c r="B5177" s="14" t="s">
        <v>3407</v>
      </c>
      <c r="C5177" s="3" t="s">
        <v>20692</v>
      </c>
    </row>
    <row r="5178" spans="1:3" x14ac:dyDescent="0.25">
      <c r="A5178" s="13" t="s">
        <v>12923</v>
      </c>
      <c r="B5178" s="14" t="s">
        <v>3408</v>
      </c>
      <c r="C5178" s="3" t="s">
        <v>20693</v>
      </c>
    </row>
    <row r="5179" spans="1:3" x14ac:dyDescent="0.25">
      <c r="A5179" s="13" t="s">
        <v>12924</v>
      </c>
      <c r="B5179" s="14" t="s">
        <v>3409</v>
      </c>
      <c r="C5179" s="3" t="s">
        <v>20694</v>
      </c>
    </row>
    <row r="5180" spans="1:3" x14ac:dyDescent="0.25">
      <c r="A5180" s="13" t="s">
        <v>12925</v>
      </c>
      <c r="B5180" s="14" t="s">
        <v>3410</v>
      </c>
      <c r="C5180" s="3" t="s">
        <v>20695</v>
      </c>
    </row>
    <row r="5181" spans="1:3" x14ac:dyDescent="0.25">
      <c r="A5181" s="13" t="s">
        <v>12926</v>
      </c>
      <c r="B5181" s="14" t="s">
        <v>3411</v>
      </c>
      <c r="C5181" s="3" t="s">
        <v>20696</v>
      </c>
    </row>
    <row r="5182" spans="1:3" x14ac:dyDescent="0.25">
      <c r="A5182" s="13" t="s">
        <v>12927</v>
      </c>
      <c r="B5182" s="14" t="s">
        <v>6677</v>
      </c>
      <c r="C5182" s="3" t="s">
        <v>20697</v>
      </c>
    </row>
    <row r="5183" spans="1:3" x14ac:dyDescent="0.25">
      <c r="A5183" s="13" t="s">
        <v>12929</v>
      </c>
      <c r="B5183" s="14" t="s">
        <v>4061</v>
      </c>
      <c r="C5183" s="3" t="s">
        <v>20698</v>
      </c>
    </row>
    <row r="5184" spans="1:3" x14ac:dyDescent="0.25">
      <c r="A5184" s="13" t="s">
        <v>12930</v>
      </c>
      <c r="B5184" s="14" t="s">
        <v>3278</v>
      </c>
      <c r="C5184" s="3" t="s">
        <v>20699</v>
      </c>
    </row>
    <row r="5185" spans="1:3" x14ac:dyDescent="0.25">
      <c r="A5185" s="13" t="s">
        <v>12931</v>
      </c>
      <c r="B5185" s="14" t="s">
        <v>3326</v>
      </c>
      <c r="C5185" s="3" t="s">
        <v>20700</v>
      </c>
    </row>
    <row r="5186" spans="1:3" x14ac:dyDescent="0.25">
      <c r="A5186" s="13" t="s">
        <v>12932</v>
      </c>
      <c r="B5186" s="14" t="s">
        <v>4086</v>
      </c>
      <c r="C5186" s="3" t="s">
        <v>20701</v>
      </c>
    </row>
    <row r="5187" spans="1:3" x14ac:dyDescent="0.25">
      <c r="A5187" s="13" t="s">
        <v>12933</v>
      </c>
      <c r="B5187" s="14" t="s">
        <v>4095</v>
      </c>
      <c r="C5187" s="3" t="s">
        <v>20717</v>
      </c>
    </row>
    <row r="5188" spans="1:3" x14ac:dyDescent="0.25">
      <c r="A5188" s="13" t="s">
        <v>12934</v>
      </c>
      <c r="B5188" s="14" t="s">
        <v>3445</v>
      </c>
      <c r="C5188" s="3" t="s">
        <v>20702</v>
      </c>
    </row>
    <row r="5189" spans="1:3" x14ac:dyDescent="0.25">
      <c r="A5189" s="13" t="s">
        <v>12935</v>
      </c>
      <c r="B5189" s="14" t="s">
        <v>4097</v>
      </c>
      <c r="C5189" s="3" t="s">
        <v>20494</v>
      </c>
    </row>
    <row r="5190" spans="1:3" x14ac:dyDescent="0.25">
      <c r="A5190" s="13" t="s">
        <v>12936</v>
      </c>
      <c r="B5190" s="14" t="s">
        <v>4096</v>
      </c>
      <c r="C5190" s="3" t="s">
        <v>20703</v>
      </c>
    </row>
    <row r="5191" spans="1:3" x14ac:dyDescent="0.25">
      <c r="A5191" s="13" t="s">
        <v>12937</v>
      </c>
      <c r="B5191" s="14" t="s">
        <v>4084</v>
      </c>
      <c r="C5191" s="3" t="s">
        <v>20718</v>
      </c>
    </row>
    <row r="5192" spans="1:3" x14ac:dyDescent="0.25">
      <c r="A5192" s="13" t="s">
        <v>12938</v>
      </c>
      <c r="B5192" s="14" t="s">
        <v>3977</v>
      </c>
      <c r="C5192" s="3" t="s">
        <v>20719</v>
      </c>
    </row>
    <row r="5193" spans="1:3" x14ac:dyDescent="0.25">
      <c r="A5193" s="13" t="s">
        <v>12939</v>
      </c>
      <c r="B5193" s="14" t="s">
        <v>4098</v>
      </c>
      <c r="C5193" s="3" t="s">
        <v>20720</v>
      </c>
    </row>
    <row r="5194" spans="1:3" x14ac:dyDescent="0.25">
      <c r="A5194" s="13" t="s">
        <v>12940</v>
      </c>
      <c r="B5194" s="14" t="s">
        <v>7688</v>
      </c>
      <c r="C5194" s="3" t="s">
        <v>20704</v>
      </c>
    </row>
    <row r="5195" spans="1:3" x14ac:dyDescent="0.25">
      <c r="A5195" s="13" t="s">
        <v>12941</v>
      </c>
      <c r="B5195" s="14" t="s">
        <v>3327</v>
      </c>
      <c r="C5195" s="3" t="s">
        <v>20721</v>
      </c>
    </row>
    <row r="5196" spans="1:3" x14ac:dyDescent="0.25">
      <c r="A5196" s="13" t="s">
        <v>12942</v>
      </c>
      <c r="B5196" s="14" t="s">
        <v>3328</v>
      </c>
      <c r="C5196" s="3" t="s">
        <v>20723</v>
      </c>
    </row>
    <row r="5197" spans="1:3" x14ac:dyDescent="0.25">
      <c r="A5197" s="13" t="s">
        <v>12943</v>
      </c>
      <c r="B5197" s="14" t="s">
        <v>3329</v>
      </c>
      <c r="C5197" s="3" t="s">
        <v>20722</v>
      </c>
    </row>
    <row r="5198" spans="1:3" x14ac:dyDescent="0.25">
      <c r="A5198" s="13" t="s">
        <v>12944</v>
      </c>
      <c r="B5198" s="14" t="s">
        <v>3330</v>
      </c>
      <c r="C5198" s="3" t="s">
        <v>20705</v>
      </c>
    </row>
    <row r="5199" spans="1:3" x14ac:dyDescent="0.25">
      <c r="A5199" s="13" t="s">
        <v>12945</v>
      </c>
      <c r="B5199" s="14" t="s">
        <v>3331</v>
      </c>
      <c r="C5199" s="3" t="s">
        <v>20706</v>
      </c>
    </row>
    <row r="5200" spans="1:3" x14ac:dyDescent="0.25">
      <c r="A5200" s="13" t="s">
        <v>12946</v>
      </c>
      <c r="B5200" s="14" t="s">
        <v>3268</v>
      </c>
      <c r="C5200" s="3" t="s">
        <v>20707</v>
      </c>
    </row>
    <row r="5201" spans="1:3" x14ac:dyDescent="0.25">
      <c r="A5201" s="13" t="s">
        <v>12947</v>
      </c>
      <c r="B5201" s="14" t="s">
        <v>4099</v>
      </c>
      <c r="C5201" s="3" t="s">
        <v>20792</v>
      </c>
    </row>
    <row r="5202" spans="1:3" x14ac:dyDescent="0.25">
      <c r="A5202" s="13" t="s">
        <v>12948</v>
      </c>
      <c r="B5202" s="14" t="s">
        <v>3332</v>
      </c>
      <c r="C5202" s="3" t="s">
        <v>20793</v>
      </c>
    </row>
    <row r="5203" spans="1:3" x14ac:dyDescent="0.25">
      <c r="A5203" s="13" t="s">
        <v>12949</v>
      </c>
      <c r="B5203" s="14" t="s">
        <v>3333</v>
      </c>
      <c r="C5203" s="3" t="s">
        <v>20724</v>
      </c>
    </row>
    <row r="5204" spans="1:3" x14ac:dyDescent="0.25">
      <c r="A5204" s="13" t="s">
        <v>12950</v>
      </c>
      <c r="B5204" s="14" t="s">
        <v>4082</v>
      </c>
      <c r="C5204" s="3" t="s">
        <v>20725</v>
      </c>
    </row>
    <row r="5205" spans="1:3" x14ac:dyDescent="0.25">
      <c r="A5205" s="13" t="s">
        <v>12951</v>
      </c>
      <c r="B5205" s="14" t="s">
        <v>4105</v>
      </c>
      <c r="C5205" s="3" t="s">
        <v>20726</v>
      </c>
    </row>
    <row r="5206" spans="1:3" x14ac:dyDescent="0.25">
      <c r="A5206" s="13" t="s">
        <v>12952</v>
      </c>
      <c r="B5206" s="14" t="s">
        <v>3703</v>
      </c>
      <c r="C5206" s="3" t="s">
        <v>20727</v>
      </c>
    </row>
    <row r="5207" spans="1:3" x14ac:dyDescent="0.25">
      <c r="A5207" s="13" t="s">
        <v>12953</v>
      </c>
      <c r="B5207" s="14" t="s">
        <v>4100</v>
      </c>
      <c r="C5207" s="3" t="s">
        <v>20728</v>
      </c>
    </row>
    <row r="5208" spans="1:3" x14ac:dyDescent="0.25">
      <c r="A5208" s="13" t="s">
        <v>12954</v>
      </c>
      <c r="B5208" s="14" t="s">
        <v>4068</v>
      </c>
      <c r="C5208" s="3" t="s">
        <v>20794</v>
      </c>
    </row>
    <row r="5209" spans="1:3" x14ac:dyDescent="0.25">
      <c r="A5209" s="13" t="s">
        <v>12955</v>
      </c>
      <c r="B5209" s="14" t="s">
        <v>4069</v>
      </c>
      <c r="C5209" s="3" t="s">
        <v>20729</v>
      </c>
    </row>
    <row r="5210" spans="1:3" x14ac:dyDescent="0.25">
      <c r="A5210" s="13" t="s">
        <v>12956</v>
      </c>
      <c r="B5210" s="14" t="s">
        <v>3279</v>
      </c>
      <c r="C5210" s="3" t="s">
        <v>20730</v>
      </c>
    </row>
    <row r="5211" spans="1:3" ht="28.5" x14ac:dyDescent="0.25">
      <c r="A5211" s="13" t="s">
        <v>12957</v>
      </c>
      <c r="B5211" s="14" t="s">
        <v>4070</v>
      </c>
      <c r="C5211" s="3" t="s">
        <v>20795</v>
      </c>
    </row>
    <row r="5212" spans="1:3" x14ac:dyDescent="0.25">
      <c r="A5212" s="13" t="s">
        <v>12958</v>
      </c>
      <c r="B5212" s="14" t="s">
        <v>3816</v>
      </c>
      <c r="C5212" s="3" t="s">
        <v>20635</v>
      </c>
    </row>
    <row r="5213" spans="1:3" x14ac:dyDescent="0.25">
      <c r="A5213" s="13" t="s">
        <v>12959</v>
      </c>
      <c r="B5213" s="14" t="s">
        <v>6675</v>
      </c>
      <c r="C5213" s="3" t="s">
        <v>20731</v>
      </c>
    </row>
    <row r="5214" spans="1:3" x14ac:dyDescent="0.25">
      <c r="A5214" s="13" t="s">
        <v>12960</v>
      </c>
      <c r="B5214" s="14" t="s">
        <v>6676</v>
      </c>
      <c r="C5214" s="3" t="s">
        <v>20732</v>
      </c>
    </row>
    <row r="5215" spans="1:3" x14ac:dyDescent="0.25">
      <c r="A5215" s="13" t="s">
        <v>12961</v>
      </c>
      <c r="B5215" s="14" t="s">
        <v>3273</v>
      </c>
      <c r="C5215" s="3" t="s">
        <v>20733</v>
      </c>
    </row>
    <row r="5216" spans="1:3" x14ac:dyDescent="0.25">
      <c r="A5216" s="13" t="s">
        <v>12962</v>
      </c>
      <c r="B5216" s="14" t="s">
        <v>3280</v>
      </c>
      <c r="C5216" s="3" t="s">
        <v>20734</v>
      </c>
    </row>
    <row r="5217" spans="1:3" x14ac:dyDescent="0.25">
      <c r="A5217" s="13" t="s">
        <v>12963</v>
      </c>
      <c r="B5217" s="14" t="s">
        <v>3281</v>
      </c>
      <c r="C5217" s="3" t="s">
        <v>20796</v>
      </c>
    </row>
    <row r="5218" spans="1:3" x14ac:dyDescent="0.25">
      <c r="A5218" s="13" t="s">
        <v>12964</v>
      </c>
      <c r="B5218" s="14" t="s">
        <v>3282</v>
      </c>
      <c r="C5218" s="3" t="s">
        <v>20735</v>
      </c>
    </row>
    <row r="5219" spans="1:3" x14ac:dyDescent="0.25">
      <c r="A5219" s="13" t="s">
        <v>12965</v>
      </c>
      <c r="B5219" s="14" t="s">
        <v>3283</v>
      </c>
      <c r="C5219" s="3" t="s">
        <v>20736</v>
      </c>
    </row>
    <row r="5220" spans="1:3" x14ac:dyDescent="0.25">
      <c r="A5220" s="13" t="s">
        <v>12966</v>
      </c>
      <c r="B5220" s="14" t="s">
        <v>4101</v>
      </c>
      <c r="C5220" s="3" t="s">
        <v>20797</v>
      </c>
    </row>
    <row r="5221" spans="1:3" x14ac:dyDescent="0.25">
      <c r="A5221" s="13" t="s">
        <v>12967</v>
      </c>
      <c r="B5221" s="14" t="s">
        <v>4071</v>
      </c>
      <c r="C5221" s="3" t="s">
        <v>20737</v>
      </c>
    </row>
    <row r="5222" spans="1:3" x14ac:dyDescent="0.25">
      <c r="A5222" s="13" t="s">
        <v>12968</v>
      </c>
      <c r="B5222" s="14" t="s">
        <v>3284</v>
      </c>
      <c r="C5222" s="3" t="s">
        <v>20798</v>
      </c>
    </row>
    <row r="5223" spans="1:3" x14ac:dyDescent="0.25">
      <c r="A5223" s="13" t="s">
        <v>12969</v>
      </c>
      <c r="B5223" s="14" t="s">
        <v>4072</v>
      </c>
      <c r="C5223" s="3" t="s">
        <v>20799</v>
      </c>
    </row>
    <row r="5224" spans="1:3" x14ac:dyDescent="0.25">
      <c r="A5224" s="13" t="s">
        <v>12970</v>
      </c>
      <c r="B5224" s="14" t="s">
        <v>3285</v>
      </c>
      <c r="C5224" s="3" t="s">
        <v>20738</v>
      </c>
    </row>
    <row r="5225" spans="1:3" x14ac:dyDescent="0.25">
      <c r="A5225" s="13" t="s">
        <v>12971</v>
      </c>
      <c r="B5225" s="14" t="s">
        <v>3286</v>
      </c>
      <c r="C5225" s="3" t="s">
        <v>20739</v>
      </c>
    </row>
    <row r="5226" spans="1:3" x14ac:dyDescent="0.25">
      <c r="A5226" s="13" t="s">
        <v>12972</v>
      </c>
      <c r="B5226" s="14" t="s">
        <v>3274</v>
      </c>
      <c r="C5226" s="3" t="s">
        <v>20740</v>
      </c>
    </row>
    <row r="5227" spans="1:3" x14ac:dyDescent="0.25">
      <c r="A5227" s="13" t="s">
        <v>12973</v>
      </c>
      <c r="B5227" s="14" t="s">
        <v>4033</v>
      </c>
      <c r="C5227" s="3" t="s">
        <v>20800</v>
      </c>
    </row>
    <row r="5228" spans="1:3" x14ac:dyDescent="0.25">
      <c r="A5228" s="13" t="s">
        <v>12974</v>
      </c>
      <c r="B5228" s="14" t="s">
        <v>4073</v>
      </c>
      <c r="C5228" s="3" t="s">
        <v>20801</v>
      </c>
    </row>
    <row r="5229" spans="1:3" x14ac:dyDescent="0.25">
      <c r="A5229" s="13" t="s">
        <v>12975</v>
      </c>
      <c r="B5229" s="14" t="s">
        <v>4074</v>
      </c>
      <c r="C5229" s="3" t="s">
        <v>20802</v>
      </c>
    </row>
    <row r="5230" spans="1:3" x14ac:dyDescent="0.25">
      <c r="A5230" s="13" t="s">
        <v>12976</v>
      </c>
      <c r="B5230" s="14" t="s">
        <v>4078</v>
      </c>
      <c r="C5230" s="3" t="s">
        <v>20741</v>
      </c>
    </row>
    <row r="5231" spans="1:3" x14ac:dyDescent="0.25">
      <c r="A5231" s="13" t="s">
        <v>12977</v>
      </c>
      <c r="B5231" s="14" t="s">
        <v>4075</v>
      </c>
      <c r="C5231" s="3" t="s">
        <v>20742</v>
      </c>
    </row>
    <row r="5232" spans="1:3" x14ac:dyDescent="0.25">
      <c r="A5232" s="13" t="s">
        <v>12978</v>
      </c>
      <c r="B5232" s="14" t="s">
        <v>3145</v>
      </c>
      <c r="C5232" s="3" t="s">
        <v>20743</v>
      </c>
    </row>
    <row r="5233" spans="1:3" x14ac:dyDescent="0.25">
      <c r="A5233" s="13" t="s">
        <v>12979</v>
      </c>
      <c r="B5233" s="14" t="s">
        <v>3287</v>
      </c>
      <c r="C5233" s="3" t="s">
        <v>20744</v>
      </c>
    </row>
    <row r="5234" spans="1:3" x14ac:dyDescent="0.25">
      <c r="A5234" s="13" t="s">
        <v>12980</v>
      </c>
      <c r="B5234" s="14" t="s">
        <v>3146</v>
      </c>
      <c r="C5234" s="3" t="s">
        <v>20745</v>
      </c>
    </row>
    <row r="5235" spans="1:3" x14ac:dyDescent="0.25">
      <c r="A5235" s="13" t="s">
        <v>12981</v>
      </c>
      <c r="B5235" s="14" t="s">
        <v>3288</v>
      </c>
      <c r="C5235" s="3" t="s">
        <v>20746</v>
      </c>
    </row>
    <row r="5236" spans="1:3" x14ac:dyDescent="0.25">
      <c r="A5236" s="13" t="s">
        <v>12982</v>
      </c>
      <c r="B5236" s="14" t="s">
        <v>3289</v>
      </c>
      <c r="C5236" s="3" t="s">
        <v>20747</v>
      </c>
    </row>
    <row r="5237" spans="1:3" x14ac:dyDescent="0.25">
      <c r="A5237" s="13" t="s">
        <v>12983</v>
      </c>
      <c r="B5237" s="14" t="s">
        <v>4062</v>
      </c>
      <c r="C5237" s="3" t="s">
        <v>20748</v>
      </c>
    </row>
    <row r="5238" spans="1:3" x14ac:dyDescent="0.25">
      <c r="A5238" s="13" t="s">
        <v>12984</v>
      </c>
      <c r="B5238" s="14" t="s">
        <v>3290</v>
      </c>
      <c r="C5238" s="3" t="s">
        <v>20749</v>
      </c>
    </row>
    <row r="5239" spans="1:3" x14ac:dyDescent="0.25">
      <c r="A5239" s="13" t="s">
        <v>12985</v>
      </c>
      <c r="B5239" s="14" t="s">
        <v>3291</v>
      </c>
      <c r="C5239" s="3" t="s">
        <v>20750</v>
      </c>
    </row>
    <row r="5240" spans="1:3" x14ac:dyDescent="0.25">
      <c r="A5240" s="13" t="s">
        <v>12986</v>
      </c>
      <c r="B5240" s="14" t="s">
        <v>3292</v>
      </c>
      <c r="C5240" s="3" t="s">
        <v>20751</v>
      </c>
    </row>
    <row r="5241" spans="1:3" x14ac:dyDescent="0.25">
      <c r="A5241" s="13" t="s">
        <v>12987</v>
      </c>
      <c r="B5241" s="14" t="s">
        <v>4083</v>
      </c>
      <c r="C5241" s="3" t="s">
        <v>20803</v>
      </c>
    </row>
    <row r="5242" spans="1:3" x14ac:dyDescent="0.25">
      <c r="A5242" s="13" t="s">
        <v>12988</v>
      </c>
      <c r="B5242" s="14" t="s">
        <v>4064</v>
      </c>
      <c r="C5242" s="3" t="s">
        <v>20752</v>
      </c>
    </row>
    <row r="5243" spans="1:3" x14ac:dyDescent="0.25">
      <c r="A5243" s="13" t="s">
        <v>12989</v>
      </c>
      <c r="B5243" s="14" t="s">
        <v>3293</v>
      </c>
      <c r="C5243" s="3" t="s">
        <v>20753</v>
      </c>
    </row>
    <row r="5244" spans="1:3" x14ac:dyDescent="0.25">
      <c r="A5244" s="13" t="s">
        <v>12990</v>
      </c>
      <c r="B5244" s="14" t="s">
        <v>4076</v>
      </c>
      <c r="C5244" s="3" t="s">
        <v>20754</v>
      </c>
    </row>
    <row r="5245" spans="1:3" x14ac:dyDescent="0.25">
      <c r="A5245" s="13" t="s">
        <v>12991</v>
      </c>
      <c r="B5245" s="14" t="s">
        <v>4077</v>
      </c>
      <c r="C5245" s="3" t="s">
        <v>20755</v>
      </c>
    </row>
    <row r="5246" spans="1:3" x14ac:dyDescent="0.25">
      <c r="A5246" s="13" t="s">
        <v>12992</v>
      </c>
      <c r="B5246" s="14" t="s">
        <v>3294</v>
      </c>
      <c r="C5246" s="3" t="s">
        <v>20804</v>
      </c>
    </row>
    <row r="5247" spans="1:3" ht="28.5" x14ac:dyDescent="0.25">
      <c r="A5247" s="13" t="s">
        <v>12993</v>
      </c>
      <c r="B5247" s="14" t="s">
        <v>3295</v>
      </c>
      <c r="C5247" s="3" t="s">
        <v>20756</v>
      </c>
    </row>
    <row r="5248" spans="1:3" x14ac:dyDescent="0.25">
      <c r="A5248" s="13" t="s">
        <v>12994</v>
      </c>
      <c r="B5248" s="14" t="s">
        <v>3275</v>
      </c>
      <c r="C5248" s="3" t="s">
        <v>20757</v>
      </c>
    </row>
    <row r="5249" spans="1:3" x14ac:dyDescent="0.25">
      <c r="A5249" s="13" t="s">
        <v>12995</v>
      </c>
      <c r="B5249" s="14" t="s">
        <v>4080</v>
      </c>
      <c r="C5249" s="3" t="s">
        <v>20758</v>
      </c>
    </row>
    <row r="5250" spans="1:3" x14ac:dyDescent="0.25">
      <c r="A5250" s="13" t="s">
        <v>12996</v>
      </c>
      <c r="B5250" s="14" t="s">
        <v>4079</v>
      </c>
      <c r="C5250" s="3" t="s">
        <v>20759</v>
      </c>
    </row>
    <row r="5251" spans="1:3" x14ac:dyDescent="0.25">
      <c r="A5251" s="13" t="s">
        <v>12997</v>
      </c>
      <c r="B5251" s="14" t="s">
        <v>4088</v>
      </c>
      <c r="C5251" s="3" t="s">
        <v>20760</v>
      </c>
    </row>
    <row r="5252" spans="1:3" x14ac:dyDescent="0.25">
      <c r="A5252" s="13" t="s">
        <v>12998</v>
      </c>
      <c r="B5252" s="14" t="s">
        <v>3296</v>
      </c>
      <c r="C5252" s="3" t="s">
        <v>20761</v>
      </c>
    </row>
    <row r="5253" spans="1:3" x14ac:dyDescent="0.25">
      <c r="A5253" s="13" t="s">
        <v>12999</v>
      </c>
      <c r="B5253" s="14" t="s">
        <v>3297</v>
      </c>
      <c r="C5253" s="3" t="s">
        <v>20805</v>
      </c>
    </row>
    <row r="5254" spans="1:3" x14ac:dyDescent="0.25">
      <c r="A5254" s="13" t="s">
        <v>13000</v>
      </c>
      <c r="B5254" s="14" t="s">
        <v>3298</v>
      </c>
      <c r="C5254" s="3" t="s">
        <v>20807</v>
      </c>
    </row>
    <row r="5255" spans="1:3" x14ac:dyDescent="0.25">
      <c r="A5255" s="13" t="s">
        <v>13001</v>
      </c>
      <c r="B5255" s="14" t="s">
        <v>3299</v>
      </c>
      <c r="C5255" s="3" t="s">
        <v>20806</v>
      </c>
    </row>
    <row r="5256" spans="1:3" x14ac:dyDescent="0.25">
      <c r="A5256" s="13" t="s">
        <v>13002</v>
      </c>
      <c r="B5256" s="14" t="s">
        <v>4081</v>
      </c>
      <c r="C5256" s="3" t="s">
        <v>20808</v>
      </c>
    </row>
    <row r="5257" spans="1:3" x14ac:dyDescent="0.25">
      <c r="A5257" s="13" t="s">
        <v>13003</v>
      </c>
      <c r="B5257" s="14" t="s">
        <v>3300</v>
      </c>
      <c r="C5257" s="3" t="s">
        <v>20762</v>
      </c>
    </row>
    <row r="5258" spans="1:3" x14ac:dyDescent="0.25">
      <c r="A5258" s="13" t="s">
        <v>13004</v>
      </c>
      <c r="B5258" s="14" t="s">
        <v>3301</v>
      </c>
      <c r="C5258" s="3" t="s">
        <v>20763</v>
      </c>
    </row>
    <row r="5259" spans="1:3" x14ac:dyDescent="0.25">
      <c r="A5259" s="13" t="s">
        <v>13005</v>
      </c>
      <c r="B5259" s="14" t="s">
        <v>3276</v>
      </c>
      <c r="C5259" s="3" t="s">
        <v>20809</v>
      </c>
    </row>
    <row r="5260" spans="1:3" x14ac:dyDescent="0.25">
      <c r="A5260" s="13" t="s">
        <v>13006</v>
      </c>
      <c r="B5260" s="14" t="s">
        <v>3302</v>
      </c>
      <c r="C5260" s="3" t="s">
        <v>20810</v>
      </c>
    </row>
    <row r="5261" spans="1:3" x14ac:dyDescent="0.25">
      <c r="A5261" s="13" t="s">
        <v>13007</v>
      </c>
      <c r="B5261" s="14" t="s">
        <v>3303</v>
      </c>
      <c r="C5261" s="3" t="s">
        <v>20764</v>
      </c>
    </row>
    <row r="5262" spans="1:3" x14ac:dyDescent="0.25">
      <c r="A5262" s="13" t="s">
        <v>13008</v>
      </c>
      <c r="B5262" s="14" t="s">
        <v>3161</v>
      </c>
      <c r="C5262" s="3" t="s">
        <v>20765</v>
      </c>
    </row>
    <row r="5263" spans="1:3" x14ac:dyDescent="0.25">
      <c r="A5263" s="13" t="s">
        <v>13009</v>
      </c>
      <c r="B5263" s="14" t="s">
        <v>3162</v>
      </c>
      <c r="C5263" s="3" t="s">
        <v>20766</v>
      </c>
    </row>
    <row r="5264" spans="1:3" x14ac:dyDescent="0.25">
      <c r="A5264" s="13" t="s">
        <v>13010</v>
      </c>
      <c r="B5264" s="14" t="s">
        <v>3163</v>
      </c>
      <c r="C5264" s="3" t="s">
        <v>20767</v>
      </c>
    </row>
    <row r="5265" spans="1:3" x14ac:dyDescent="0.25">
      <c r="A5265" s="13" t="s">
        <v>13011</v>
      </c>
      <c r="B5265" s="14" t="s">
        <v>4089</v>
      </c>
      <c r="C5265" s="3" t="s">
        <v>20768</v>
      </c>
    </row>
    <row r="5266" spans="1:3" x14ac:dyDescent="0.25">
      <c r="A5266" s="13" t="s">
        <v>13012</v>
      </c>
      <c r="B5266" s="14" t="s">
        <v>3304</v>
      </c>
      <c r="C5266" s="3" t="s">
        <v>20769</v>
      </c>
    </row>
    <row r="5267" spans="1:3" x14ac:dyDescent="0.25">
      <c r="A5267" s="13" t="s">
        <v>13013</v>
      </c>
      <c r="B5267" s="14" t="s">
        <v>4085</v>
      </c>
      <c r="C5267" s="3" t="s">
        <v>20770</v>
      </c>
    </row>
    <row r="5268" spans="1:3" x14ac:dyDescent="0.25">
      <c r="A5268" s="13" t="s">
        <v>13014</v>
      </c>
      <c r="B5268" s="14" t="s">
        <v>3305</v>
      </c>
      <c r="C5268" s="3" t="s">
        <v>20771</v>
      </c>
    </row>
    <row r="5269" spans="1:3" x14ac:dyDescent="0.25">
      <c r="A5269" s="13" t="s">
        <v>13015</v>
      </c>
      <c r="B5269" s="14" t="s">
        <v>4092</v>
      </c>
      <c r="C5269" s="3" t="s">
        <v>20772</v>
      </c>
    </row>
    <row r="5270" spans="1:3" x14ac:dyDescent="0.25">
      <c r="A5270" s="13" t="s">
        <v>13016</v>
      </c>
      <c r="B5270" s="14" t="s">
        <v>4063</v>
      </c>
      <c r="C5270" s="3" t="s">
        <v>20811</v>
      </c>
    </row>
    <row r="5271" spans="1:3" x14ac:dyDescent="0.25">
      <c r="A5271" s="13" t="s">
        <v>13017</v>
      </c>
      <c r="B5271" s="14" t="s">
        <v>3306</v>
      </c>
      <c r="C5271" s="3" t="s">
        <v>20812</v>
      </c>
    </row>
    <row r="5272" spans="1:3" x14ac:dyDescent="0.25">
      <c r="A5272" s="13" t="s">
        <v>13018</v>
      </c>
      <c r="B5272" s="14" t="s">
        <v>3307</v>
      </c>
      <c r="C5272" s="3" t="s">
        <v>20773</v>
      </c>
    </row>
    <row r="5273" spans="1:3" x14ac:dyDescent="0.25">
      <c r="A5273" s="13" t="s">
        <v>13019</v>
      </c>
      <c r="B5273" s="14" t="s">
        <v>3308</v>
      </c>
      <c r="C5273" s="3" t="s">
        <v>20774</v>
      </c>
    </row>
    <row r="5274" spans="1:3" x14ac:dyDescent="0.25">
      <c r="A5274" s="13" t="s">
        <v>13020</v>
      </c>
      <c r="B5274" s="14" t="s">
        <v>3309</v>
      </c>
      <c r="C5274" s="3" t="s">
        <v>20813</v>
      </c>
    </row>
    <row r="5275" spans="1:3" x14ac:dyDescent="0.25">
      <c r="A5275" s="13" t="s">
        <v>13021</v>
      </c>
      <c r="B5275" s="14" t="s">
        <v>4090</v>
      </c>
      <c r="C5275" s="3" t="s">
        <v>20814</v>
      </c>
    </row>
    <row r="5276" spans="1:3" x14ac:dyDescent="0.25">
      <c r="A5276" s="13" t="s">
        <v>13022</v>
      </c>
      <c r="B5276" s="14" t="s">
        <v>4091</v>
      </c>
      <c r="C5276" s="3" t="s">
        <v>20775</v>
      </c>
    </row>
    <row r="5277" spans="1:3" x14ac:dyDescent="0.25">
      <c r="A5277" s="13" t="s">
        <v>13023</v>
      </c>
      <c r="B5277" s="14" t="s">
        <v>3310</v>
      </c>
      <c r="C5277" s="3" t="s">
        <v>20776</v>
      </c>
    </row>
    <row r="5278" spans="1:3" x14ac:dyDescent="0.25">
      <c r="A5278" s="13" t="s">
        <v>13024</v>
      </c>
      <c r="B5278" s="14" t="s">
        <v>4087</v>
      </c>
      <c r="C5278" s="3" t="s">
        <v>20777</v>
      </c>
    </row>
    <row r="5279" spans="1:3" x14ac:dyDescent="0.25">
      <c r="A5279" s="13" t="s">
        <v>13025</v>
      </c>
      <c r="B5279" s="14" t="s">
        <v>3311</v>
      </c>
      <c r="C5279" s="3" t="s">
        <v>20778</v>
      </c>
    </row>
    <row r="5280" spans="1:3" x14ac:dyDescent="0.25">
      <c r="A5280" s="13" t="s">
        <v>13026</v>
      </c>
      <c r="B5280" s="14" t="s">
        <v>3312</v>
      </c>
      <c r="C5280" s="3" t="s">
        <v>20815</v>
      </c>
    </row>
    <row r="5281" spans="1:3" x14ac:dyDescent="0.25">
      <c r="A5281" s="13" t="s">
        <v>13027</v>
      </c>
      <c r="B5281" s="14" t="s">
        <v>3277</v>
      </c>
      <c r="C5281" s="3" t="s">
        <v>20816</v>
      </c>
    </row>
    <row r="5282" spans="1:3" x14ac:dyDescent="0.25">
      <c r="A5282" s="13" t="s">
        <v>13028</v>
      </c>
      <c r="B5282" s="14" t="s">
        <v>3313</v>
      </c>
      <c r="C5282" s="3" t="s">
        <v>20779</v>
      </c>
    </row>
    <row r="5283" spans="1:3" x14ac:dyDescent="0.25">
      <c r="A5283" s="13" t="s">
        <v>13029</v>
      </c>
      <c r="B5283" s="14" t="s">
        <v>3314</v>
      </c>
      <c r="C5283" s="3" t="s">
        <v>20780</v>
      </c>
    </row>
    <row r="5284" spans="1:3" x14ac:dyDescent="0.25">
      <c r="A5284" s="13" t="s">
        <v>13030</v>
      </c>
      <c r="B5284" s="14" t="s">
        <v>3315</v>
      </c>
      <c r="C5284" s="3" t="s">
        <v>20781</v>
      </c>
    </row>
    <row r="5285" spans="1:3" x14ac:dyDescent="0.25">
      <c r="A5285" s="13" t="s">
        <v>13031</v>
      </c>
      <c r="B5285" s="14" t="s">
        <v>3316</v>
      </c>
      <c r="C5285" s="3" t="s">
        <v>20782</v>
      </c>
    </row>
    <row r="5286" spans="1:3" x14ac:dyDescent="0.25">
      <c r="A5286" s="13" t="s">
        <v>13032</v>
      </c>
      <c r="B5286" s="14" t="s">
        <v>4102</v>
      </c>
      <c r="C5286" s="3" t="s">
        <v>20817</v>
      </c>
    </row>
    <row r="5287" spans="1:3" x14ac:dyDescent="0.25">
      <c r="A5287" s="13" t="s">
        <v>13033</v>
      </c>
      <c r="B5287" s="14" t="s">
        <v>4103</v>
      </c>
      <c r="C5287" s="3" t="s">
        <v>20783</v>
      </c>
    </row>
    <row r="5288" spans="1:3" x14ac:dyDescent="0.25">
      <c r="A5288" s="13" t="s">
        <v>13034</v>
      </c>
      <c r="B5288" s="14" t="s">
        <v>3426</v>
      </c>
      <c r="C5288" s="3" t="s">
        <v>20784</v>
      </c>
    </row>
    <row r="5289" spans="1:3" x14ac:dyDescent="0.25">
      <c r="A5289" s="13" t="s">
        <v>13035</v>
      </c>
      <c r="B5289" s="14" t="s">
        <v>3317</v>
      </c>
      <c r="C5289" s="3" t="s">
        <v>20785</v>
      </c>
    </row>
    <row r="5290" spans="1:3" x14ac:dyDescent="0.25">
      <c r="A5290" s="13" t="s">
        <v>13036</v>
      </c>
      <c r="B5290" s="14" t="s">
        <v>4065</v>
      </c>
      <c r="C5290" s="3" t="s">
        <v>20818</v>
      </c>
    </row>
    <row r="5291" spans="1:3" x14ac:dyDescent="0.25">
      <c r="A5291" s="13" t="s">
        <v>13037</v>
      </c>
      <c r="B5291" s="14" t="s">
        <v>3318</v>
      </c>
      <c r="C5291" s="3" t="s">
        <v>20786</v>
      </c>
    </row>
    <row r="5292" spans="1:3" x14ac:dyDescent="0.25">
      <c r="A5292" s="13" t="s">
        <v>13038</v>
      </c>
      <c r="B5292" s="14" t="s">
        <v>4066</v>
      </c>
      <c r="C5292" s="3" t="s">
        <v>20819</v>
      </c>
    </row>
    <row r="5293" spans="1:3" x14ac:dyDescent="0.25">
      <c r="A5293" s="13" t="s">
        <v>13039</v>
      </c>
      <c r="B5293" s="14" t="s">
        <v>3319</v>
      </c>
      <c r="C5293" s="3" t="s">
        <v>20787</v>
      </c>
    </row>
    <row r="5294" spans="1:3" x14ac:dyDescent="0.25">
      <c r="A5294" s="13" t="s">
        <v>13040</v>
      </c>
      <c r="B5294" s="14" t="s">
        <v>3320</v>
      </c>
      <c r="C5294" s="3" t="s">
        <v>20820</v>
      </c>
    </row>
    <row r="5295" spans="1:3" x14ac:dyDescent="0.25">
      <c r="A5295" s="13" t="s">
        <v>13041</v>
      </c>
      <c r="B5295" s="14" t="s">
        <v>3321</v>
      </c>
      <c r="C5295" s="3" t="s">
        <v>20788</v>
      </c>
    </row>
    <row r="5296" spans="1:3" ht="28.5" x14ac:dyDescent="0.25">
      <c r="A5296" s="13" t="s">
        <v>13042</v>
      </c>
      <c r="B5296" s="14" t="s">
        <v>4104</v>
      </c>
      <c r="C5296" s="3" t="s">
        <v>20789</v>
      </c>
    </row>
    <row r="5297" spans="1:3" x14ac:dyDescent="0.25">
      <c r="A5297" s="13" t="s">
        <v>13043</v>
      </c>
      <c r="B5297" s="14" t="s">
        <v>3322</v>
      </c>
      <c r="C5297" s="3" t="s">
        <v>20790</v>
      </c>
    </row>
    <row r="5298" spans="1:3" x14ac:dyDescent="0.25">
      <c r="A5298" s="13" t="s">
        <v>13044</v>
      </c>
      <c r="B5298" s="14" t="s">
        <v>4094</v>
      </c>
      <c r="C5298" s="3" t="s">
        <v>20791</v>
      </c>
    </row>
    <row r="5299" spans="1:3" x14ac:dyDescent="0.25">
      <c r="A5299" s="13" t="s">
        <v>13045</v>
      </c>
      <c r="B5299" s="14" t="s">
        <v>4093</v>
      </c>
      <c r="C5299" s="3" t="s">
        <v>20821</v>
      </c>
    </row>
    <row r="5300" spans="1:3" x14ac:dyDescent="0.25">
      <c r="A5300" s="13" t="s">
        <v>13046</v>
      </c>
      <c r="B5300" s="14" t="s">
        <v>3323</v>
      </c>
      <c r="C5300" s="3" t="s">
        <v>20822</v>
      </c>
    </row>
    <row r="5301" spans="1:3" x14ac:dyDescent="0.25">
      <c r="A5301" s="13" t="s">
        <v>13047</v>
      </c>
      <c r="B5301" s="14" t="s">
        <v>3324</v>
      </c>
      <c r="C5301" s="3" t="s">
        <v>20823</v>
      </c>
    </row>
    <row r="5302" spans="1:3" x14ac:dyDescent="0.25">
      <c r="A5302" s="13" t="s">
        <v>13048</v>
      </c>
      <c r="B5302" s="14" t="s">
        <v>3325</v>
      </c>
      <c r="C5302" s="3" t="s">
        <v>20824</v>
      </c>
    </row>
    <row r="5303" spans="1:3" x14ac:dyDescent="0.25">
      <c r="A5303" s="9" t="s">
        <v>13050</v>
      </c>
      <c r="B5303" s="13" t="s">
        <v>4570</v>
      </c>
      <c r="C5303" s="3" t="s">
        <v>20825</v>
      </c>
    </row>
    <row r="5304" spans="1:3" x14ac:dyDescent="0.25">
      <c r="A5304" s="9" t="s">
        <v>13051</v>
      </c>
      <c r="B5304" s="13" t="s">
        <v>4577</v>
      </c>
      <c r="C5304" s="3" t="s">
        <v>20826</v>
      </c>
    </row>
    <row r="5305" spans="1:3" x14ac:dyDescent="0.25">
      <c r="A5305" s="9" t="s">
        <v>13052</v>
      </c>
      <c r="B5305" s="13" t="s">
        <v>4622</v>
      </c>
      <c r="C5305" s="3" t="s">
        <v>20827</v>
      </c>
    </row>
    <row r="5306" spans="1:3" x14ac:dyDescent="0.25">
      <c r="A5306" s="9" t="s">
        <v>13053</v>
      </c>
      <c r="B5306" s="13" t="s">
        <v>4623</v>
      </c>
      <c r="C5306" s="3" t="s">
        <v>20828</v>
      </c>
    </row>
    <row r="5307" spans="1:3" x14ac:dyDescent="0.25">
      <c r="A5307" s="9" t="s">
        <v>13054</v>
      </c>
      <c r="B5307" s="13" t="s">
        <v>4624</v>
      </c>
      <c r="C5307" s="3" t="s">
        <v>20829</v>
      </c>
    </row>
    <row r="5308" spans="1:3" x14ac:dyDescent="0.25">
      <c r="A5308" s="9" t="s">
        <v>13055</v>
      </c>
      <c r="B5308" s="13" t="s">
        <v>4625</v>
      </c>
      <c r="C5308" s="3" t="s">
        <v>20830</v>
      </c>
    </row>
    <row r="5309" spans="1:3" x14ac:dyDescent="0.25">
      <c r="A5309" s="9" t="s">
        <v>13056</v>
      </c>
      <c r="B5309" s="13" t="s">
        <v>4626</v>
      </c>
      <c r="C5309" s="3" t="s">
        <v>20831</v>
      </c>
    </row>
    <row r="5310" spans="1:3" x14ac:dyDescent="0.25">
      <c r="A5310" s="9" t="s">
        <v>13057</v>
      </c>
      <c r="B5310" s="13" t="s">
        <v>4627</v>
      </c>
      <c r="C5310" s="3" t="s">
        <v>20906</v>
      </c>
    </row>
    <row r="5311" spans="1:3" x14ac:dyDescent="0.25">
      <c r="A5311" s="9" t="s">
        <v>13058</v>
      </c>
      <c r="B5311" s="13" t="s">
        <v>4668</v>
      </c>
      <c r="C5311" s="3" t="s">
        <v>20907</v>
      </c>
    </row>
    <row r="5312" spans="1:3" x14ac:dyDescent="0.25">
      <c r="A5312" s="9" t="s">
        <v>13059</v>
      </c>
      <c r="B5312" s="13" t="s">
        <v>4628</v>
      </c>
      <c r="C5312" s="3" t="s">
        <v>20832</v>
      </c>
    </row>
    <row r="5313" spans="1:3" x14ac:dyDescent="0.25">
      <c r="A5313" s="9" t="s">
        <v>13060</v>
      </c>
      <c r="B5313" s="13" t="s">
        <v>7675</v>
      </c>
      <c r="C5313" s="3" t="s">
        <v>20833</v>
      </c>
    </row>
    <row r="5314" spans="1:3" x14ac:dyDescent="0.25">
      <c r="A5314" s="9" t="s">
        <v>13061</v>
      </c>
      <c r="B5314" s="13" t="s">
        <v>4629</v>
      </c>
      <c r="C5314" s="3" t="s">
        <v>20834</v>
      </c>
    </row>
    <row r="5315" spans="1:3" x14ac:dyDescent="0.25">
      <c r="A5315" s="9" t="s">
        <v>13062</v>
      </c>
      <c r="B5315" s="13" t="s">
        <v>6686</v>
      </c>
      <c r="C5315" s="3" t="s">
        <v>20835</v>
      </c>
    </row>
    <row r="5316" spans="1:3" x14ac:dyDescent="0.25">
      <c r="A5316" s="9" t="s">
        <v>13063</v>
      </c>
      <c r="B5316" s="13" t="s">
        <v>4670</v>
      </c>
      <c r="C5316" s="3" t="s">
        <v>20908</v>
      </c>
    </row>
    <row r="5317" spans="1:3" x14ac:dyDescent="0.25">
      <c r="A5317" s="9" t="s">
        <v>13064</v>
      </c>
      <c r="B5317" s="13" t="s">
        <v>4677</v>
      </c>
      <c r="C5317" s="3" t="s">
        <v>20836</v>
      </c>
    </row>
    <row r="5318" spans="1:3" x14ac:dyDescent="0.25">
      <c r="A5318" s="9" t="s">
        <v>13065</v>
      </c>
      <c r="B5318" s="13" t="s">
        <v>4679</v>
      </c>
      <c r="C5318" s="3" t="s">
        <v>20837</v>
      </c>
    </row>
    <row r="5319" spans="1:3" x14ac:dyDescent="0.25">
      <c r="A5319" s="9" t="s">
        <v>13066</v>
      </c>
      <c r="B5319" s="13" t="s">
        <v>4690</v>
      </c>
      <c r="C5319" s="3" t="s">
        <v>20838</v>
      </c>
    </row>
    <row r="5320" spans="1:3" x14ac:dyDescent="0.25">
      <c r="A5320" s="9" t="s">
        <v>13067</v>
      </c>
      <c r="B5320" s="13" t="s">
        <v>4630</v>
      </c>
      <c r="C5320" s="3" t="s">
        <v>20839</v>
      </c>
    </row>
    <row r="5321" spans="1:3" x14ac:dyDescent="0.25">
      <c r="A5321" s="9" t="s">
        <v>13068</v>
      </c>
      <c r="B5321" s="13" t="s">
        <v>4631</v>
      </c>
      <c r="C5321" s="3" t="s">
        <v>20840</v>
      </c>
    </row>
    <row r="5322" spans="1:3" x14ac:dyDescent="0.25">
      <c r="A5322" s="9" t="s">
        <v>13069</v>
      </c>
      <c r="B5322" s="13" t="s">
        <v>4691</v>
      </c>
      <c r="C5322" s="3" t="s">
        <v>20841</v>
      </c>
    </row>
    <row r="5323" spans="1:3" x14ac:dyDescent="0.25">
      <c r="A5323" s="9" t="s">
        <v>13070</v>
      </c>
      <c r="B5323" s="13" t="s">
        <v>4692</v>
      </c>
      <c r="C5323" s="3" t="s">
        <v>20842</v>
      </c>
    </row>
    <row r="5324" spans="1:3" x14ac:dyDescent="0.25">
      <c r="A5324" s="9" t="s">
        <v>13071</v>
      </c>
      <c r="B5324" s="13" t="s">
        <v>4693</v>
      </c>
      <c r="C5324" s="3" t="s">
        <v>20390</v>
      </c>
    </row>
    <row r="5325" spans="1:3" x14ac:dyDescent="0.25">
      <c r="A5325" s="9" t="s">
        <v>13072</v>
      </c>
      <c r="B5325" s="13" t="s">
        <v>4632</v>
      </c>
      <c r="C5325" s="3" t="s">
        <v>20843</v>
      </c>
    </row>
    <row r="5326" spans="1:3" x14ac:dyDescent="0.25">
      <c r="A5326" s="9" t="s">
        <v>13073</v>
      </c>
      <c r="B5326" s="13" t="s">
        <v>4654</v>
      </c>
      <c r="C5326" s="3" t="s">
        <v>20913</v>
      </c>
    </row>
    <row r="5327" spans="1:3" x14ac:dyDescent="0.25">
      <c r="A5327" s="9" t="s">
        <v>13074</v>
      </c>
      <c r="B5327" s="13" t="s">
        <v>4633</v>
      </c>
      <c r="C5327" s="3" t="s">
        <v>20844</v>
      </c>
    </row>
    <row r="5328" spans="1:3" x14ac:dyDescent="0.25">
      <c r="A5328" s="9" t="s">
        <v>13075</v>
      </c>
      <c r="B5328" s="13" t="s">
        <v>4634</v>
      </c>
      <c r="C5328" s="3" t="s">
        <v>20845</v>
      </c>
    </row>
    <row r="5329" spans="1:3" x14ac:dyDescent="0.25">
      <c r="A5329" s="9" t="s">
        <v>13076</v>
      </c>
      <c r="B5329" s="13" t="s">
        <v>4694</v>
      </c>
      <c r="C5329" s="3" t="s">
        <v>20911</v>
      </c>
    </row>
    <row r="5330" spans="1:3" x14ac:dyDescent="0.25">
      <c r="A5330" s="9" t="s">
        <v>13077</v>
      </c>
      <c r="B5330" s="13" t="s">
        <v>6685</v>
      </c>
      <c r="C5330" s="3" t="s">
        <v>20846</v>
      </c>
    </row>
    <row r="5331" spans="1:3" x14ac:dyDescent="0.25">
      <c r="A5331" s="9" t="s">
        <v>13078</v>
      </c>
      <c r="B5331" s="13" t="s">
        <v>4695</v>
      </c>
      <c r="C5331" s="3" t="s">
        <v>20914</v>
      </c>
    </row>
    <row r="5332" spans="1:3" x14ac:dyDescent="0.25">
      <c r="A5332" s="9" t="s">
        <v>13079</v>
      </c>
      <c r="B5332" s="13" t="s">
        <v>4635</v>
      </c>
      <c r="C5332" s="3" t="s">
        <v>20847</v>
      </c>
    </row>
    <row r="5333" spans="1:3" x14ac:dyDescent="0.25">
      <c r="A5333" s="9" t="s">
        <v>13080</v>
      </c>
      <c r="B5333" s="13" t="s">
        <v>7663</v>
      </c>
      <c r="C5333" s="3" t="s">
        <v>20910</v>
      </c>
    </row>
    <row r="5334" spans="1:3" x14ac:dyDescent="0.25">
      <c r="A5334" s="9" t="s">
        <v>13081</v>
      </c>
      <c r="B5334" s="13" t="s">
        <v>4649</v>
      </c>
      <c r="C5334" s="3" t="s">
        <v>20848</v>
      </c>
    </row>
    <row r="5335" spans="1:3" x14ac:dyDescent="0.25">
      <c r="A5335" s="9" t="s">
        <v>13082</v>
      </c>
      <c r="B5335" s="13" t="s">
        <v>4636</v>
      </c>
      <c r="C5335" s="3" t="s">
        <v>20909</v>
      </c>
    </row>
    <row r="5336" spans="1:3" x14ac:dyDescent="0.25">
      <c r="A5336" s="9" t="s">
        <v>13083</v>
      </c>
      <c r="B5336" s="13" t="s">
        <v>4637</v>
      </c>
      <c r="C5336" s="3" t="s">
        <v>20849</v>
      </c>
    </row>
    <row r="5337" spans="1:3" x14ac:dyDescent="0.25">
      <c r="A5337" s="9" t="s">
        <v>13084</v>
      </c>
      <c r="B5337" s="13" t="s">
        <v>4645</v>
      </c>
      <c r="C5337" s="3" t="s">
        <v>20915</v>
      </c>
    </row>
    <row r="5338" spans="1:3" x14ac:dyDescent="0.25">
      <c r="A5338" s="9" t="s">
        <v>13085</v>
      </c>
      <c r="B5338" s="13" t="s">
        <v>4696</v>
      </c>
      <c r="C5338" s="3" t="s">
        <v>20850</v>
      </c>
    </row>
    <row r="5339" spans="1:3" x14ac:dyDescent="0.25">
      <c r="A5339" s="9" t="s">
        <v>13086</v>
      </c>
      <c r="B5339" s="13" t="s">
        <v>4647</v>
      </c>
      <c r="C5339" s="3" t="s">
        <v>20851</v>
      </c>
    </row>
    <row r="5340" spans="1:3" x14ac:dyDescent="0.25">
      <c r="A5340" s="9" t="s">
        <v>13087</v>
      </c>
      <c r="B5340" s="13" t="s">
        <v>4638</v>
      </c>
      <c r="C5340" s="3" t="s">
        <v>20852</v>
      </c>
    </row>
    <row r="5341" spans="1:3" x14ac:dyDescent="0.25">
      <c r="A5341" s="9" t="s">
        <v>13088</v>
      </c>
      <c r="B5341" s="13" t="s">
        <v>4639</v>
      </c>
      <c r="C5341" s="3" t="s">
        <v>20853</v>
      </c>
    </row>
    <row r="5342" spans="1:3" x14ac:dyDescent="0.25">
      <c r="A5342" s="9" t="s">
        <v>13089</v>
      </c>
      <c r="B5342" s="13" t="s">
        <v>4687</v>
      </c>
      <c r="C5342" s="3" t="s">
        <v>20854</v>
      </c>
    </row>
    <row r="5343" spans="1:3" x14ac:dyDescent="0.25">
      <c r="A5343" s="9" t="s">
        <v>13090</v>
      </c>
      <c r="B5343" s="13" t="s">
        <v>4641</v>
      </c>
      <c r="C5343" s="3" t="s">
        <v>20855</v>
      </c>
    </row>
    <row r="5344" spans="1:3" x14ac:dyDescent="0.25">
      <c r="A5344" s="9" t="s">
        <v>13091</v>
      </c>
      <c r="B5344" s="13" t="s">
        <v>4642</v>
      </c>
      <c r="C5344" s="3" t="s">
        <v>20912</v>
      </c>
    </row>
    <row r="5345" spans="1:3" x14ac:dyDescent="0.25">
      <c r="A5345" s="9" t="s">
        <v>13092</v>
      </c>
      <c r="B5345" s="13" t="s">
        <v>4643</v>
      </c>
      <c r="C5345" s="3" t="s">
        <v>20856</v>
      </c>
    </row>
    <row r="5346" spans="1:3" x14ac:dyDescent="0.25">
      <c r="A5346" s="9" t="s">
        <v>13093</v>
      </c>
      <c r="B5346" s="13" t="s">
        <v>4644</v>
      </c>
      <c r="C5346" s="3" t="s">
        <v>20857</v>
      </c>
    </row>
    <row r="5347" spans="1:3" x14ac:dyDescent="0.25">
      <c r="A5347" s="9" t="s">
        <v>13094</v>
      </c>
      <c r="B5347" s="13" t="s">
        <v>6689</v>
      </c>
      <c r="C5347" s="3" t="s">
        <v>20858</v>
      </c>
    </row>
    <row r="5348" spans="1:3" x14ac:dyDescent="0.25">
      <c r="A5348" s="9" t="s">
        <v>13095</v>
      </c>
      <c r="B5348" s="13" t="s">
        <v>4578</v>
      </c>
      <c r="C5348" s="3" t="s">
        <v>20859</v>
      </c>
    </row>
    <row r="5349" spans="1:3" x14ac:dyDescent="0.25">
      <c r="A5349" s="9" t="s">
        <v>13096</v>
      </c>
      <c r="B5349" s="13" t="s">
        <v>6687</v>
      </c>
      <c r="C5349" s="3" t="s">
        <v>20860</v>
      </c>
    </row>
    <row r="5350" spans="1:3" x14ac:dyDescent="0.25">
      <c r="A5350" s="9" t="s">
        <v>13097</v>
      </c>
      <c r="B5350" s="13" t="s">
        <v>4662</v>
      </c>
      <c r="C5350" s="3" t="s">
        <v>20861</v>
      </c>
    </row>
    <row r="5351" spans="1:3" x14ac:dyDescent="0.25">
      <c r="A5351" s="9" t="s">
        <v>13098</v>
      </c>
      <c r="B5351" s="13" t="s">
        <v>4579</v>
      </c>
      <c r="C5351" s="3" t="s">
        <v>20862</v>
      </c>
    </row>
    <row r="5352" spans="1:3" x14ac:dyDescent="0.25">
      <c r="A5352" s="9" t="s">
        <v>13099</v>
      </c>
      <c r="B5352" s="13" t="s">
        <v>4682</v>
      </c>
      <c r="C5352" s="3" t="s">
        <v>20863</v>
      </c>
    </row>
    <row r="5353" spans="1:3" x14ac:dyDescent="0.25">
      <c r="A5353" s="9" t="s">
        <v>13100</v>
      </c>
      <c r="B5353" s="13" t="s">
        <v>4688</v>
      </c>
      <c r="C5353" s="3" t="s">
        <v>20864</v>
      </c>
    </row>
    <row r="5354" spans="1:3" x14ac:dyDescent="0.25">
      <c r="A5354" s="9" t="s">
        <v>13101</v>
      </c>
      <c r="B5354" s="13" t="s">
        <v>4571</v>
      </c>
      <c r="C5354" s="3" t="s">
        <v>20865</v>
      </c>
    </row>
    <row r="5355" spans="1:3" x14ac:dyDescent="0.25">
      <c r="A5355" s="9" t="s">
        <v>13102</v>
      </c>
      <c r="B5355" s="13" t="s">
        <v>4681</v>
      </c>
      <c r="C5355" s="3" t="s">
        <v>20866</v>
      </c>
    </row>
    <row r="5356" spans="1:3" x14ac:dyDescent="0.25">
      <c r="A5356" s="9" t="s">
        <v>13103</v>
      </c>
      <c r="B5356" s="13" t="s">
        <v>4663</v>
      </c>
      <c r="C5356" s="3" t="s">
        <v>20867</v>
      </c>
    </row>
    <row r="5357" spans="1:3" x14ac:dyDescent="0.25">
      <c r="A5357" s="9" t="s">
        <v>13104</v>
      </c>
      <c r="B5357" s="13" t="s">
        <v>4669</v>
      </c>
      <c r="C5357" s="3" t="s">
        <v>20868</v>
      </c>
    </row>
    <row r="5358" spans="1:3" x14ac:dyDescent="0.25">
      <c r="A5358" s="9" t="s">
        <v>13105</v>
      </c>
      <c r="B5358" s="13" t="s">
        <v>4683</v>
      </c>
      <c r="C5358" s="3" t="s">
        <v>20869</v>
      </c>
    </row>
    <row r="5359" spans="1:3" x14ac:dyDescent="0.25">
      <c r="A5359" s="9" t="s">
        <v>13106</v>
      </c>
      <c r="B5359" s="13" t="s">
        <v>4580</v>
      </c>
      <c r="C5359" s="3" t="s">
        <v>20870</v>
      </c>
    </row>
    <row r="5360" spans="1:3" x14ac:dyDescent="0.25">
      <c r="A5360" s="9" t="s">
        <v>13107</v>
      </c>
      <c r="B5360" s="13" t="s">
        <v>4656</v>
      </c>
      <c r="C5360" s="3" t="s">
        <v>20871</v>
      </c>
    </row>
    <row r="5361" spans="1:3" x14ac:dyDescent="0.25">
      <c r="A5361" s="9" t="s">
        <v>13108</v>
      </c>
      <c r="B5361" s="13" t="s">
        <v>4581</v>
      </c>
      <c r="C5361" s="3" t="s">
        <v>20872</v>
      </c>
    </row>
    <row r="5362" spans="1:3" x14ac:dyDescent="0.25">
      <c r="A5362" s="9" t="s">
        <v>13109</v>
      </c>
      <c r="B5362" s="13" t="s">
        <v>4657</v>
      </c>
      <c r="C5362" s="3" t="s">
        <v>20916</v>
      </c>
    </row>
    <row r="5363" spans="1:3" x14ac:dyDescent="0.25">
      <c r="A5363" s="9" t="s">
        <v>13110</v>
      </c>
      <c r="B5363" s="13" t="s">
        <v>4582</v>
      </c>
      <c r="C5363" s="3" t="s">
        <v>20873</v>
      </c>
    </row>
    <row r="5364" spans="1:3" x14ac:dyDescent="0.25">
      <c r="A5364" s="9" t="s">
        <v>13111</v>
      </c>
      <c r="B5364" s="13" t="s">
        <v>4583</v>
      </c>
      <c r="C5364" s="3" t="s">
        <v>20874</v>
      </c>
    </row>
    <row r="5365" spans="1:3" x14ac:dyDescent="0.25">
      <c r="A5365" s="9" t="s">
        <v>13112</v>
      </c>
      <c r="B5365" s="13" t="s">
        <v>4572</v>
      </c>
      <c r="C5365" s="3" t="s">
        <v>20875</v>
      </c>
    </row>
    <row r="5366" spans="1:3" x14ac:dyDescent="0.25">
      <c r="A5366" s="9" t="s">
        <v>13113</v>
      </c>
      <c r="B5366" s="13" t="s">
        <v>4664</v>
      </c>
      <c r="C5366" s="3" t="s">
        <v>20876</v>
      </c>
    </row>
    <row r="5367" spans="1:3" x14ac:dyDescent="0.25">
      <c r="A5367" s="9" t="s">
        <v>13114</v>
      </c>
      <c r="B5367" s="13" t="s">
        <v>6688</v>
      </c>
      <c r="C5367" s="3" t="s">
        <v>20877</v>
      </c>
    </row>
    <row r="5368" spans="1:3" x14ac:dyDescent="0.25">
      <c r="A5368" s="9" t="s">
        <v>13115</v>
      </c>
      <c r="B5368" s="13" t="s">
        <v>4665</v>
      </c>
      <c r="C5368" s="3" t="s">
        <v>20917</v>
      </c>
    </row>
    <row r="5369" spans="1:3" x14ac:dyDescent="0.25">
      <c r="A5369" s="9" t="s">
        <v>13116</v>
      </c>
      <c r="B5369" s="13" t="s">
        <v>4658</v>
      </c>
      <c r="C5369" s="3" t="s">
        <v>20878</v>
      </c>
    </row>
    <row r="5370" spans="1:3" x14ac:dyDescent="0.25">
      <c r="A5370" s="9" t="s">
        <v>13117</v>
      </c>
      <c r="B5370" s="13" t="s">
        <v>7487</v>
      </c>
      <c r="C5370" s="3" t="s">
        <v>20879</v>
      </c>
    </row>
    <row r="5371" spans="1:3" x14ac:dyDescent="0.25">
      <c r="A5371" s="9" t="s">
        <v>13118</v>
      </c>
      <c r="B5371" s="13" t="s">
        <v>4584</v>
      </c>
      <c r="C5371" s="3" t="s">
        <v>20880</v>
      </c>
    </row>
    <row r="5372" spans="1:3" x14ac:dyDescent="0.25">
      <c r="A5372" s="9" t="s">
        <v>13119</v>
      </c>
      <c r="B5372" s="13" t="s">
        <v>4666</v>
      </c>
      <c r="C5372" s="3" t="s">
        <v>20881</v>
      </c>
    </row>
    <row r="5373" spans="1:3" x14ac:dyDescent="0.25">
      <c r="A5373" s="9" t="s">
        <v>13120</v>
      </c>
      <c r="B5373" s="13" t="s">
        <v>7488</v>
      </c>
      <c r="C5373" s="3" t="s">
        <v>20882</v>
      </c>
    </row>
    <row r="5374" spans="1:3" x14ac:dyDescent="0.25">
      <c r="A5374" s="9" t="s">
        <v>13121</v>
      </c>
      <c r="B5374" s="13" t="s">
        <v>4659</v>
      </c>
      <c r="C5374" s="3" t="s">
        <v>20883</v>
      </c>
    </row>
    <row r="5375" spans="1:3" x14ac:dyDescent="0.25">
      <c r="A5375" s="9" t="s">
        <v>13122</v>
      </c>
      <c r="B5375" s="13" t="s">
        <v>4660</v>
      </c>
      <c r="C5375" s="3" t="s">
        <v>20884</v>
      </c>
    </row>
    <row r="5376" spans="1:3" x14ac:dyDescent="0.25">
      <c r="A5376" s="9" t="s">
        <v>13123</v>
      </c>
      <c r="B5376" s="13" t="s">
        <v>6683</v>
      </c>
      <c r="C5376" s="3" t="s">
        <v>20885</v>
      </c>
    </row>
    <row r="5377" spans="1:3" x14ac:dyDescent="0.25">
      <c r="A5377" s="9" t="s">
        <v>13124</v>
      </c>
      <c r="B5377" s="13" t="s">
        <v>4675</v>
      </c>
      <c r="C5377" s="3" t="s">
        <v>20886</v>
      </c>
    </row>
    <row r="5378" spans="1:3" x14ac:dyDescent="0.25">
      <c r="A5378" s="9" t="s">
        <v>13125</v>
      </c>
      <c r="B5378" s="13" t="s">
        <v>4585</v>
      </c>
      <c r="C5378" s="3" t="s">
        <v>20887</v>
      </c>
    </row>
    <row r="5379" spans="1:3" x14ac:dyDescent="0.25">
      <c r="A5379" s="9" t="s">
        <v>13126</v>
      </c>
      <c r="B5379" s="13" t="s">
        <v>4661</v>
      </c>
      <c r="C5379" s="3" t="s">
        <v>20888</v>
      </c>
    </row>
    <row r="5380" spans="1:3" x14ac:dyDescent="0.25">
      <c r="A5380" s="9" t="s">
        <v>13127</v>
      </c>
      <c r="B5380" s="13" t="s">
        <v>4667</v>
      </c>
      <c r="C5380" s="3" t="s">
        <v>20889</v>
      </c>
    </row>
    <row r="5381" spans="1:3" x14ac:dyDescent="0.25">
      <c r="A5381" s="9" t="s">
        <v>13128</v>
      </c>
      <c r="B5381" s="13" t="s">
        <v>4586</v>
      </c>
      <c r="C5381" s="3" t="s">
        <v>20890</v>
      </c>
    </row>
    <row r="5382" spans="1:3" x14ac:dyDescent="0.25">
      <c r="A5382" s="9" t="s">
        <v>13129</v>
      </c>
      <c r="B5382" s="13" t="s">
        <v>4587</v>
      </c>
      <c r="C5382" s="3" t="s">
        <v>20891</v>
      </c>
    </row>
    <row r="5383" spans="1:3" x14ac:dyDescent="0.25">
      <c r="A5383" s="9" t="s">
        <v>13130</v>
      </c>
      <c r="B5383" s="13" t="s">
        <v>4589</v>
      </c>
      <c r="C5383" s="3" t="s">
        <v>20892</v>
      </c>
    </row>
    <row r="5384" spans="1:3" x14ac:dyDescent="0.25">
      <c r="A5384" s="9" t="s">
        <v>13131</v>
      </c>
      <c r="B5384" s="13" t="s">
        <v>4590</v>
      </c>
      <c r="C5384" s="3" t="s">
        <v>20918</v>
      </c>
    </row>
    <row r="5385" spans="1:3" x14ac:dyDescent="0.25">
      <c r="A5385" s="9" t="s">
        <v>13132</v>
      </c>
      <c r="B5385" s="13" t="s">
        <v>4671</v>
      </c>
      <c r="C5385" s="3" t="s">
        <v>20893</v>
      </c>
    </row>
    <row r="5386" spans="1:3" x14ac:dyDescent="0.25">
      <c r="A5386" s="9" t="s">
        <v>13133</v>
      </c>
      <c r="B5386" s="13" t="s">
        <v>6684</v>
      </c>
      <c r="C5386" s="3" t="s">
        <v>20919</v>
      </c>
    </row>
    <row r="5387" spans="1:3" x14ac:dyDescent="0.25">
      <c r="A5387" s="9" t="s">
        <v>13134</v>
      </c>
      <c r="B5387" s="13" t="s">
        <v>6682</v>
      </c>
      <c r="C5387" s="3" t="s">
        <v>20894</v>
      </c>
    </row>
    <row r="5388" spans="1:3" x14ac:dyDescent="0.25">
      <c r="A5388" s="9" t="s">
        <v>13135</v>
      </c>
      <c r="B5388" s="13" t="s">
        <v>4655</v>
      </c>
      <c r="C5388" s="3" t="s">
        <v>20895</v>
      </c>
    </row>
    <row r="5389" spans="1:3" x14ac:dyDescent="0.25">
      <c r="A5389" s="9" t="s">
        <v>13136</v>
      </c>
      <c r="B5389" s="13" t="s">
        <v>4591</v>
      </c>
      <c r="C5389" s="3" t="s">
        <v>20896</v>
      </c>
    </row>
    <row r="5390" spans="1:3" x14ac:dyDescent="0.25">
      <c r="A5390" s="9" t="s">
        <v>13137</v>
      </c>
      <c r="B5390" s="13" t="s">
        <v>4650</v>
      </c>
      <c r="C5390" s="3" t="s">
        <v>20897</v>
      </c>
    </row>
    <row r="5391" spans="1:3" x14ac:dyDescent="0.25">
      <c r="A5391" s="9" t="s">
        <v>13138</v>
      </c>
      <c r="B5391" s="13" t="s">
        <v>4592</v>
      </c>
      <c r="C5391" s="3" t="s">
        <v>20898</v>
      </c>
    </row>
    <row r="5392" spans="1:3" x14ac:dyDescent="0.25">
      <c r="A5392" s="9" t="s">
        <v>13139</v>
      </c>
      <c r="B5392" s="13" t="s">
        <v>4593</v>
      </c>
      <c r="C5392" s="3" t="s">
        <v>20899</v>
      </c>
    </row>
    <row r="5393" spans="1:3" x14ac:dyDescent="0.25">
      <c r="A5393" s="9" t="s">
        <v>13140</v>
      </c>
      <c r="B5393" s="13" t="s">
        <v>4594</v>
      </c>
      <c r="C5393" s="3" t="s">
        <v>20900</v>
      </c>
    </row>
    <row r="5394" spans="1:3" x14ac:dyDescent="0.25">
      <c r="A5394" s="9" t="s">
        <v>13141</v>
      </c>
      <c r="B5394" s="13" t="s">
        <v>4689</v>
      </c>
      <c r="C5394" s="3" t="s">
        <v>20920</v>
      </c>
    </row>
    <row r="5395" spans="1:3" x14ac:dyDescent="0.25">
      <c r="A5395" s="9" t="s">
        <v>13142</v>
      </c>
      <c r="B5395" s="13" t="s">
        <v>4674</v>
      </c>
      <c r="C5395" s="3" t="s">
        <v>20901</v>
      </c>
    </row>
    <row r="5396" spans="1:3" x14ac:dyDescent="0.25">
      <c r="A5396" s="9" t="s">
        <v>13143</v>
      </c>
      <c r="B5396" s="13" t="s">
        <v>3173</v>
      </c>
      <c r="C5396" s="3" t="s">
        <v>20921</v>
      </c>
    </row>
    <row r="5397" spans="1:3" x14ac:dyDescent="0.25">
      <c r="A5397" s="9" t="s">
        <v>13144</v>
      </c>
      <c r="B5397" s="13" t="s">
        <v>4676</v>
      </c>
      <c r="C5397" s="3" t="s">
        <v>20902</v>
      </c>
    </row>
    <row r="5398" spans="1:3" x14ac:dyDescent="0.25">
      <c r="A5398" s="9" t="s">
        <v>13145</v>
      </c>
      <c r="B5398" s="13" t="s">
        <v>4648</v>
      </c>
      <c r="C5398" s="3" t="s">
        <v>20903</v>
      </c>
    </row>
    <row r="5399" spans="1:3" x14ac:dyDescent="0.25">
      <c r="A5399" s="9" t="s">
        <v>13146</v>
      </c>
      <c r="B5399" s="13" t="s">
        <v>4595</v>
      </c>
      <c r="C5399" s="3" t="s">
        <v>20904</v>
      </c>
    </row>
    <row r="5400" spans="1:3" x14ac:dyDescent="0.25">
      <c r="A5400" s="9" t="s">
        <v>13147</v>
      </c>
      <c r="B5400" s="13" t="s">
        <v>4596</v>
      </c>
      <c r="C5400" s="3" t="s">
        <v>20905</v>
      </c>
    </row>
    <row r="5401" spans="1:3" x14ac:dyDescent="0.25">
      <c r="A5401" s="9" t="s">
        <v>13148</v>
      </c>
      <c r="B5401" s="13" t="s">
        <v>4598</v>
      </c>
      <c r="C5401" s="3" t="s">
        <v>20922</v>
      </c>
    </row>
    <row r="5402" spans="1:3" x14ac:dyDescent="0.25">
      <c r="A5402" s="9" t="s">
        <v>13149</v>
      </c>
      <c r="B5402" s="13" t="s">
        <v>4599</v>
      </c>
      <c r="C5402" s="3" t="s">
        <v>21005</v>
      </c>
    </row>
    <row r="5403" spans="1:3" x14ac:dyDescent="0.25">
      <c r="A5403" s="9" t="s">
        <v>13150</v>
      </c>
      <c r="B5403" s="13" t="s">
        <v>4600</v>
      </c>
      <c r="C5403" s="3" t="s">
        <v>20923</v>
      </c>
    </row>
    <row r="5404" spans="1:3" x14ac:dyDescent="0.25">
      <c r="A5404" s="9" t="s">
        <v>13151</v>
      </c>
      <c r="B5404" s="13" t="s">
        <v>4601</v>
      </c>
      <c r="C5404" s="3" t="s">
        <v>20924</v>
      </c>
    </row>
    <row r="5405" spans="1:3" x14ac:dyDescent="0.25">
      <c r="A5405" s="9" t="s">
        <v>13152</v>
      </c>
      <c r="B5405" s="13" t="s">
        <v>4602</v>
      </c>
      <c r="C5405" s="3" t="s">
        <v>20925</v>
      </c>
    </row>
    <row r="5406" spans="1:3" x14ac:dyDescent="0.25">
      <c r="A5406" s="9" t="s">
        <v>13153</v>
      </c>
      <c r="B5406" s="13" t="s">
        <v>4603</v>
      </c>
      <c r="C5406" s="3" t="s">
        <v>20926</v>
      </c>
    </row>
    <row r="5407" spans="1:3" x14ac:dyDescent="0.25">
      <c r="A5407" s="9" t="s">
        <v>13154</v>
      </c>
      <c r="B5407" s="13" t="s">
        <v>4604</v>
      </c>
      <c r="C5407" s="3" t="s">
        <v>20927</v>
      </c>
    </row>
    <row r="5408" spans="1:3" x14ac:dyDescent="0.25">
      <c r="A5408" s="9" t="s">
        <v>13155</v>
      </c>
      <c r="B5408" s="13" t="s">
        <v>7490</v>
      </c>
      <c r="C5408" s="3" t="s">
        <v>20928</v>
      </c>
    </row>
    <row r="5409" spans="1:3" x14ac:dyDescent="0.25">
      <c r="A5409" s="9" t="s">
        <v>13156</v>
      </c>
      <c r="B5409" s="13" t="s">
        <v>4575</v>
      </c>
      <c r="C5409" s="3" t="s">
        <v>20929</v>
      </c>
    </row>
    <row r="5410" spans="1:3" x14ac:dyDescent="0.25">
      <c r="A5410" s="9" t="s">
        <v>13157</v>
      </c>
      <c r="B5410" s="13" t="s">
        <v>7489</v>
      </c>
      <c r="C5410" s="3" t="s">
        <v>20930</v>
      </c>
    </row>
    <row r="5411" spans="1:3" x14ac:dyDescent="0.25">
      <c r="A5411" s="9" t="s">
        <v>13158</v>
      </c>
      <c r="B5411" s="13" t="s">
        <v>4646</v>
      </c>
      <c r="C5411" s="3" t="s">
        <v>20931</v>
      </c>
    </row>
    <row r="5412" spans="1:3" x14ac:dyDescent="0.25">
      <c r="A5412" s="9" t="s">
        <v>13159</v>
      </c>
      <c r="B5412" s="13" t="s">
        <v>4605</v>
      </c>
      <c r="C5412" s="3" t="s">
        <v>21006</v>
      </c>
    </row>
    <row r="5413" spans="1:3" x14ac:dyDescent="0.25">
      <c r="A5413" s="9" t="s">
        <v>13160</v>
      </c>
      <c r="B5413" s="13" t="s">
        <v>4672</v>
      </c>
      <c r="C5413" s="3" t="s">
        <v>20932</v>
      </c>
    </row>
    <row r="5414" spans="1:3" x14ac:dyDescent="0.25">
      <c r="A5414" s="9" t="s">
        <v>13161</v>
      </c>
      <c r="B5414" s="13" t="s">
        <v>4606</v>
      </c>
      <c r="C5414" s="3" t="s">
        <v>20933</v>
      </c>
    </row>
    <row r="5415" spans="1:3" x14ac:dyDescent="0.25">
      <c r="A5415" s="9" t="s">
        <v>13162</v>
      </c>
      <c r="B5415" s="13" t="s">
        <v>4673</v>
      </c>
      <c r="C5415" s="3" t="s">
        <v>21007</v>
      </c>
    </row>
    <row r="5416" spans="1:3" x14ac:dyDescent="0.25">
      <c r="A5416" s="9" t="s">
        <v>13163</v>
      </c>
      <c r="B5416" s="13" t="s">
        <v>4680</v>
      </c>
      <c r="C5416" s="3" t="s">
        <v>20934</v>
      </c>
    </row>
    <row r="5417" spans="1:3" x14ac:dyDescent="0.25">
      <c r="A5417" s="9" t="s">
        <v>13164</v>
      </c>
      <c r="B5417" s="13" t="s">
        <v>4607</v>
      </c>
      <c r="C5417" s="3" t="s">
        <v>20935</v>
      </c>
    </row>
    <row r="5418" spans="1:3" x14ac:dyDescent="0.25">
      <c r="A5418" s="9" t="s">
        <v>13165</v>
      </c>
      <c r="B5418" s="13" t="s">
        <v>4608</v>
      </c>
      <c r="C5418" s="3" t="s">
        <v>20936</v>
      </c>
    </row>
    <row r="5419" spans="1:3" x14ac:dyDescent="0.25">
      <c r="A5419" s="9" t="s">
        <v>13166</v>
      </c>
      <c r="B5419" s="13" t="s">
        <v>4609</v>
      </c>
      <c r="C5419" s="3" t="s">
        <v>20937</v>
      </c>
    </row>
    <row r="5420" spans="1:3" x14ac:dyDescent="0.25">
      <c r="A5420" s="9" t="s">
        <v>13167</v>
      </c>
      <c r="B5420" s="13" t="s">
        <v>4576</v>
      </c>
      <c r="C5420" s="3" t="s">
        <v>20938</v>
      </c>
    </row>
    <row r="5421" spans="1:3" x14ac:dyDescent="0.25">
      <c r="A5421" s="9" t="s">
        <v>13168</v>
      </c>
      <c r="B5421" s="13" t="s">
        <v>7491</v>
      </c>
      <c r="C5421" s="3" t="s">
        <v>20939</v>
      </c>
    </row>
    <row r="5422" spans="1:3" x14ac:dyDescent="0.25">
      <c r="A5422" s="9" t="s">
        <v>13169</v>
      </c>
      <c r="B5422" s="13" t="s">
        <v>4684</v>
      </c>
      <c r="C5422" s="3" t="s">
        <v>21008</v>
      </c>
    </row>
    <row r="5423" spans="1:3" x14ac:dyDescent="0.25">
      <c r="A5423" s="9" t="s">
        <v>13170</v>
      </c>
      <c r="B5423" s="13" t="s">
        <v>4685</v>
      </c>
      <c r="C5423" s="3" t="s">
        <v>20940</v>
      </c>
    </row>
    <row r="5424" spans="1:3" x14ac:dyDescent="0.25">
      <c r="A5424" s="9" t="s">
        <v>13171</v>
      </c>
      <c r="B5424" s="13" t="s">
        <v>4610</v>
      </c>
      <c r="C5424" s="3" t="s">
        <v>20941</v>
      </c>
    </row>
    <row r="5425" spans="1:3" x14ac:dyDescent="0.25">
      <c r="A5425" s="9" t="s">
        <v>13172</v>
      </c>
      <c r="B5425" s="13" t="s">
        <v>4611</v>
      </c>
      <c r="C5425" s="3" t="s">
        <v>20942</v>
      </c>
    </row>
    <row r="5426" spans="1:3" x14ac:dyDescent="0.25">
      <c r="A5426" s="9" t="s">
        <v>13173</v>
      </c>
      <c r="B5426" s="13" t="s">
        <v>4686</v>
      </c>
      <c r="C5426" s="3" t="s">
        <v>20943</v>
      </c>
    </row>
    <row r="5427" spans="1:3" x14ac:dyDescent="0.25">
      <c r="A5427" s="9" t="s">
        <v>13174</v>
      </c>
      <c r="B5427" s="13" t="s">
        <v>4612</v>
      </c>
      <c r="C5427" s="3" t="s">
        <v>20944</v>
      </c>
    </row>
    <row r="5428" spans="1:3" x14ac:dyDescent="0.25">
      <c r="A5428" s="9" t="s">
        <v>13175</v>
      </c>
      <c r="B5428" s="13" t="s">
        <v>4613</v>
      </c>
      <c r="C5428" s="3" t="s">
        <v>20945</v>
      </c>
    </row>
    <row r="5429" spans="1:3" x14ac:dyDescent="0.25">
      <c r="A5429" s="9" t="s">
        <v>13176</v>
      </c>
      <c r="B5429" s="13" t="s">
        <v>4697</v>
      </c>
      <c r="C5429" s="3" t="s">
        <v>21009</v>
      </c>
    </row>
    <row r="5430" spans="1:3" x14ac:dyDescent="0.25">
      <c r="A5430" s="9" t="s">
        <v>13177</v>
      </c>
      <c r="B5430" s="13" t="s">
        <v>4614</v>
      </c>
      <c r="C5430" s="3" t="s">
        <v>20946</v>
      </c>
    </row>
    <row r="5431" spans="1:3" x14ac:dyDescent="0.25">
      <c r="A5431" s="9" t="s">
        <v>13178</v>
      </c>
      <c r="B5431" s="13" t="s">
        <v>4651</v>
      </c>
      <c r="C5431" s="3" t="s">
        <v>20947</v>
      </c>
    </row>
    <row r="5432" spans="1:3" x14ac:dyDescent="0.25">
      <c r="A5432" s="9" t="s">
        <v>13179</v>
      </c>
      <c r="B5432" s="13" t="s">
        <v>4652</v>
      </c>
      <c r="C5432" s="3" t="s">
        <v>21010</v>
      </c>
    </row>
    <row r="5433" spans="1:3" x14ac:dyDescent="0.25">
      <c r="A5433" s="9" t="s">
        <v>13180</v>
      </c>
      <c r="B5433" s="13" t="s">
        <v>4653</v>
      </c>
      <c r="C5433" s="3" t="s">
        <v>20948</v>
      </c>
    </row>
    <row r="5434" spans="1:3" x14ac:dyDescent="0.25">
      <c r="A5434" s="9" t="s">
        <v>13181</v>
      </c>
      <c r="B5434" s="13" t="s">
        <v>4615</v>
      </c>
      <c r="C5434" s="3" t="s">
        <v>20949</v>
      </c>
    </row>
    <row r="5435" spans="1:3" x14ac:dyDescent="0.25">
      <c r="A5435" s="9" t="s">
        <v>13182</v>
      </c>
      <c r="B5435" s="13" t="s">
        <v>4616</v>
      </c>
      <c r="C5435" s="3" t="s">
        <v>20950</v>
      </c>
    </row>
    <row r="5436" spans="1:3" x14ac:dyDescent="0.25">
      <c r="A5436" s="9" t="s">
        <v>13183</v>
      </c>
      <c r="B5436" s="13" t="s">
        <v>4617</v>
      </c>
      <c r="C5436" s="3" t="s">
        <v>20951</v>
      </c>
    </row>
    <row r="5437" spans="1:3" x14ac:dyDescent="0.25">
      <c r="A5437" s="9" t="s">
        <v>13184</v>
      </c>
      <c r="B5437" s="13" t="s">
        <v>4618</v>
      </c>
      <c r="C5437" s="3" t="s">
        <v>20952</v>
      </c>
    </row>
    <row r="5438" spans="1:3" x14ac:dyDescent="0.25">
      <c r="A5438" s="9" t="s">
        <v>13185</v>
      </c>
      <c r="B5438" s="13" t="s">
        <v>4698</v>
      </c>
      <c r="C5438" s="3" t="s">
        <v>20953</v>
      </c>
    </row>
    <row r="5439" spans="1:3" x14ac:dyDescent="0.25">
      <c r="A5439" s="9" t="s">
        <v>13186</v>
      </c>
      <c r="B5439" s="13" t="s">
        <v>4619</v>
      </c>
      <c r="C5439" s="3" t="s">
        <v>21011</v>
      </c>
    </row>
    <row r="5440" spans="1:3" x14ac:dyDescent="0.25">
      <c r="A5440" s="9" t="s">
        <v>13187</v>
      </c>
      <c r="B5440" s="13" t="s">
        <v>4620</v>
      </c>
      <c r="C5440" s="3" t="s">
        <v>20954</v>
      </c>
    </row>
    <row r="5441" spans="1:3" x14ac:dyDescent="0.25">
      <c r="A5441" s="9" t="s">
        <v>13188</v>
      </c>
      <c r="B5441" s="13" t="s">
        <v>4621</v>
      </c>
      <c r="C5441" s="3" t="s">
        <v>20955</v>
      </c>
    </row>
    <row r="5442" spans="1:3" x14ac:dyDescent="0.25">
      <c r="A5442" s="9" t="s">
        <v>13190</v>
      </c>
      <c r="B5442" s="13" t="s">
        <v>4820</v>
      </c>
      <c r="C5442" s="3" t="s">
        <v>20956</v>
      </c>
    </row>
    <row r="5443" spans="1:3" x14ac:dyDescent="0.25">
      <c r="A5443" s="9" t="s">
        <v>13191</v>
      </c>
      <c r="B5443" s="13" t="s">
        <v>4829</v>
      </c>
      <c r="C5443" s="3" t="s">
        <v>20957</v>
      </c>
    </row>
    <row r="5444" spans="1:3" x14ac:dyDescent="0.25">
      <c r="A5444" s="9" t="s">
        <v>13192</v>
      </c>
      <c r="B5444" s="13" t="s">
        <v>5897</v>
      </c>
      <c r="C5444" s="3" t="s">
        <v>20958</v>
      </c>
    </row>
    <row r="5445" spans="1:3" x14ac:dyDescent="0.25">
      <c r="A5445" s="9" t="s">
        <v>13193</v>
      </c>
      <c r="B5445" s="13" t="s">
        <v>4903</v>
      </c>
      <c r="C5445" s="3" t="s">
        <v>21012</v>
      </c>
    </row>
    <row r="5446" spans="1:3" x14ac:dyDescent="0.25">
      <c r="A5446" s="9" t="s">
        <v>13194</v>
      </c>
      <c r="B5446" s="13" t="s">
        <v>4904</v>
      </c>
      <c r="C5446" s="3" t="s">
        <v>20959</v>
      </c>
    </row>
    <row r="5447" spans="1:3" x14ac:dyDescent="0.25">
      <c r="A5447" s="9" t="s">
        <v>13195</v>
      </c>
      <c r="B5447" s="13" t="s">
        <v>4905</v>
      </c>
      <c r="C5447" s="3" t="s">
        <v>4905</v>
      </c>
    </row>
    <row r="5448" spans="1:3" x14ac:dyDescent="0.25">
      <c r="A5448" s="9" t="s">
        <v>13196</v>
      </c>
      <c r="B5448" s="13" t="s">
        <v>7627</v>
      </c>
      <c r="C5448" s="3" t="s">
        <v>20960</v>
      </c>
    </row>
    <row r="5449" spans="1:3" x14ac:dyDescent="0.25">
      <c r="A5449" s="9" t="s">
        <v>13197</v>
      </c>
      <c r="B5449" s="14" t="s">
        <v>4906</v>
      </c>
      <c r="C5449" s="3" t="s">
        <v>20961</v>
      </c>
    </row>
    <row r="5450" spans="1:3" x14ac:dyDescent="0.25">
      <c r="A5450" s="9" t="s">
        <v>13198</v>
      </c>
      <c r="B5450" s="13" t="s">
        <v>4907</v>
      </c>
      <c r="C5450" s="3" t="s">
        <v>20962</v>
      </c>
    </row>
    <row r="5451" spans="1:3" x14ac:dyDescent="0.25">
      <c r="A5451" s="9" t="s">
        <v>13199</v>
      </c>
      <c r="B5451" s="13" t="s">
        <v>4908</v>
      </c>
      <c r="C5451" s="3" t="s">
        <v>20963</v>
      </c>
    </row>
    <row r="5452" spans="1:3" x14ac:dyDescent="0.25">
      <c r="A5452" s="9" t="s">
        <v>13200</v>
      </c>
      <c r="B5452" s="13" t="s">
        <v>4909</v>
      </c>
      <c r="C5452" s="3" t="s">
        <v>20964</v>
      </c>
    </row>
    <row r="5453" spans="1:3" x14ac:dyDescent="0.25">
      <c r="A5453" s="9" t="s">
        <v>13201</v>
      </c>
      <c r="B5453" s="13" t="s">
        <v>4910</v>
      </c>
      <c r="C5453" s="3" t="s">
        <v>20965</v>
      </c>
    </row>
    <row r="5454" spans="1:3" x14ac:dyDescent="0.25">
      <c r="A5454" s="9" t="s">
        <v>13202</v>
      </c>
      <c r="B5454" s="13" t="s">
        <v>4830</v>
      </c>
      <c r="C5454" s="3" t="s">
        <v>20966</v>
      </c>
    </row>
    <row r="5455" spans="1:3" x14ac:dyDescent="0.25">
      <c r="A5455" s="9" t="s">
        <v>13203</v>
      </c>
      <c r="B5455" s="13" t="s">
        <v>4911</v>
      </c>
      <c r="C5455" s="3" t="s">
        <v>20967</v>
      </c>
    </row>
    <row r="5456" spans="1:3" x14ac:dyDescent="0.25">
      <c r="A5456" s="9" t="s">
        <v>13204</v>
      </c>
      <c r="B5456" s="13" t="s">
        <v>4912</v>
      </c>
      <c r="C5456" s="3" t="s">
        <v>20968</v>
      </c>
    </row>
    <row r="5457" spans="1:3" x14ac:dyDescent="0.25">
      <c r="A5457" s="9" t="s">
        <v>13205</v>
      </c>
      <c r="B5457" s="13" t="s">
        <v>4913</v>
      </c>
      <c r="C5457" s="3" t="s">
        <v>20969</v>
      </c>
    </row>
    <row r="5458" spans="1:3" x14ac:dyDescent="0.25">
      <c r="A5458" s="9" t="s">
        <v>13206</v>
      </c>
      <c r="B5458" s="13" t="s">
        <v>4914</v>
      </c>
      <c r="C5458" s="3" t="s">
        <v>20970</v>
      </c>
    </row>
    <row r="5459" spans="1:3" x14ac:dyDescent="0.25">
      <c r="A5459" s="9" t="s">
        <v>13207</v>
      </c>
      <c r="B5459" s="13" t="s">
        <v>4706</v>
      </c>
      <c r="C5459" s="3" t="s">
        <v>20971</v>
      </c>
    </row>
    <row r="5460" spans="1:3" x14ac:dyDescent="0.25">
      <c r="A5460" s="9" t="s">
        <v>13208</v>
      </c>
      <c r="B5460" s="13" t="s">
        <v>4915</v>
      </c>
      <c r="C5460" s="3" t="s">
        <v>21013</v>
      </c>
    </row>
    <row r="5461" spans="1:3" x14ac:dyDescent="0.25">
      <c r="A5461" s="9" t="s">
        <v>13209</v>
      </c>
      <c r="B5461" s="13" t="s">
        <v>4916</v>
      </c>
      <c r="C5461" s="3" t="s">
        <v>20972</v>
      </c>
    </row>
    <row r="5462" spans="1:3" x14ac:dyDescent="0.25">
      <c r="A5462" s="9" t="s">
        <v>13210</v>
      </c>
      <c r="B5462" s="13" t="s">
        <v>4917</v>
      </c>
      <c r="C5462" s="3" t="s">
        <v>20973</v>
      </c>
    </row>
    <row r="5463" spans="1:3" x14ac:dyDescent="0.25">
      <c r="A5463" s="9" t="s">
        <v>13211</v>
      </c>
      <c r="B5463" s="13" t="s">
        <v>4918</v>
      </c>
      <c r="C5463" s="3" t="s">
        <v>20974</v>
      </c>
    </row>
    <row r="5464" spans="1:3" x14ac:dyDescent="0.25">
      <c r="A5464" s="9" t="s">
        <v>13212</v>
      </c>
      <c r="B5464" s="13" t="s">
        <v>4919</v>
      </c>
      <c r="C5464" s="3" t="s">
        <v>20975</v>
      </c>
    </row>
    <row r="5465" spans="1:3" x14ac:dyDescent="0.25">
      <c r="A5465" s="9" t="s">
        <v>13213</v>
      </c>
      <c r="B5465" s="13" t="s">
        <v>4831</v>
      </c>
      <c r="C5465" s="3" t="s">
        <v>20976</v>
      </c>
    </row>
    <row r="5466" spans="1:3" x14ac:dyDescent="0.25">
      <c r="A5466" s="9" t="s">
        <v>13214</v>
      </c>
      <c r="B5466" s="13" t="s">
        <v>4920</v>
      </c>
      <c r="C5466" s="3" t="s">
        <v>20977</v>
      </c>
    </row>
    <row r="5467" spans="1:3" x14ac:dyDescent="0.25">
      <c r="A5467" s="9" t="s">
        <v>13215</v>
      </c>
      <c r="B5467" s="13" t="s">
        <v>4921</v>
      </c>
      <c r="C5467" s="3" t="s">
        <v>20978</v>
      </c>
    </row>
    <row r="5468" spans="1:3" x14ac:dyDescent="0.25">
      <c r="A5468" s="9" t="s">
        <v>13216</v>
      </c>
      <c r="B5468" s="13" t="s">
        <v>5898</v>
      </c>
      <c r="C5468" s="3" t="s">
        <v>20979</v>
      </c>
    </row>
    <row r="5469" spans="1:3" x14ac:dyDescent="0.25">
      <c r="A5469" s="9" t="s">
        <v>13217</v>
      </c>
      <c r="B5469" s="13" t="s">
        <v>5899</v>
      </c>
      <c r="C5469" s="3" t="s">
        <v>20980</v>
      </c>
    </row>
    <row r="5470" spans="1:3" x14ac:dyDescent="0.25">
      <c r="A5470" s="9" t="s">
        <v>13218</v>
      </c>
      <c r="B5470" s="13" t="s">
        <v>4922</v>
      </c>
      <c r="C5470" s="3" t="s">
        <v>20981</v>
      </c>
    </row>
    <row r="5471" spans="1:3" x14ac:dyDescent="0.25">
      <c r="A5471" s="9" t="s">
        <v>13219</v>
      </c>
      <c r="B5471" s="13" t="s">
        <v>4923</v>
      </c>
      <c r="C5471" s="3" t="s">
        <v>21014</v>
      </c>
    </row>
    <row r="5472" spans="1:3" x14ac:dyDescent="0.25">
      <c r="A5472" s="9" t="s">
        <v>13220</v>
      </c>
      <c r="B5472" s="13" t="s">
        <v>4924</v>
      </c>
      <c r="C5472" s="3" t="s">
        <v>20982</v>
      </c>
    </row>
    <row r="5473" spans="1:3" x14ac:dyDescent="0.25">
      <c r="A5473" s="9" t="s">
        <v>13221</v>
      </c>
      <c r="B5473" s="13" t="s">
        <v>4925</v>
      </c>
      <c r="C5473" s="3" t="s">
        <v>20983</v>
      </c>
    </row>
    <row r="5474" spans="1:3" x14ac:dyDescent="0.25">
      <c r="A5474" s="9" t="s">
        <v>13222</v>
      </c>
      <c r="B5474" s="13" t="s">
        <v>4926</v>
      </c>
      <c r="C5474" s="3" t="s">
        <v>20984</v>
      </c>
    </row>
    <row r="5475" spans="1:3" x14ac:dyDescent="0.25">
      <c r="A5475" s="9" t="s">
        <v>13223</v>
      </c>
      <c r="B5475" s="13" t="s">
        <v>4927</v>
      </c>
      <c r="C5475" s="3" t="s">
        <v>21015</v>
      </c>
    </row>
    <row r="5476" spans="1:3" x14ac:dyDescent="0.25">
      <c r="A5476" s="9" t="s">
        <v>13224</v>
      </c>
      <c r="B5476" s="13" t="s">
        <v>4832</v>
      </c>
      <c r="C5476" s="3" t="s">
        <v>20985</v>
      </c>
    </row>
    <row r="5477" spans="1:3" x14ac:dyDescent="0.25">
      <c r="A5477" s="9" t="s">
        <v>13225</v>
      </c>
      <c r="B5477" s="13" t="s">
        <v>4928</v>
      </c>
      <c r="C5477" s="3" t="s">
        <v>21016</v>
      </c>
    </row>
    <row r="5478" spans="1:3" x14ac:dyDescent="0.25">
      <c r="A5478" s="9" t="s">
        <v>13226</v>
      </c>
      <c r="B5478" s="13" t="s">
        <v>4929</v>
      </c>
      <c r="C5478" s="3" t="s">
        <v>20986</v>
      </c>
    </row>
    <row r="5479" spans="1:3" x14ac:dyDescent="0.25">
      <c r="A5479" s="9" t="s">
        <v>13227</v>
      </c>
      <c r="B5479" s="13" t="s">
        <v>5900</v>
      </c>
      <c r="C5479" s="3" t="s">
        <v>20987</v>
      </c>
    </row>
    <row r="5480" spans="1:3" x14ac:dyDescent="0.25">
      <c r="A5480" s="9" t="s">
        <v>13228</v>
      </c>
      <c r="B5480" s="14" t="s">
        <v>4930</v>
      </c>
      <c r="C5480" s="3" t="s">
        <v>20988</v>
      </c>
    </row>
    <row r="5481" spans="1:3" x14ac:dyDescent="0.25">
      <c r="A5481" s="9" t="s">
        <v>13229</v>
      </c>
      <c r="B5481" s="13" t="s">
        <v>4931</v>
      </c>
      <c r="C5481" s="3" t="s">
        <v>20989</v>
      </c>
    </row>
    <row r="5482" spans="1:3" x14ac:dyDescent="0.25">
      <c r="A5482" s="9" t="s">
        <v>13230</v>
      </c>
      <c r="B5482" s="13" t="s">
        <v>4932</v>
      </c>
      <c r="C5482" s="3" t="s">
        <v>21017</v>
      </c>
    </row>
    <row r="5483" spans="1:3" x14ac:dyDescent="0.25">
      <c r="A5483" s="9" t="s">
        <v>13231</v>
      </c>
      <c r="B5483" s="13" t="s">
        <v>2117</v>
      </c>
      <c r="C5483" s="3" t="s">
        <v>20990</v>
      </c>
    </row>
    <row r="5484" spans="1:3" ht="28.5" x14ac:dyDescent="0.25">
      <c r="A5484" s="9" t="s">
        <v>13232</v>
      </c>
      <c r="B5484" s="13" t="s">
        <v>1986</v>
      </c>
      <c r="C5484" s="3" t="s">
        <v>21019</v>
      </c>
    </row>
    <row r="5485" spans="1:3" x14ac:dyDescent="0.25">
      <c r="A5485" s="9" t="s">
        <v>13233</v>
      </c>
      <c r="B5485" s="13" t="s">
        <v>4933</v>
      </c>
      <c r="C5485" s="3" t="s">
        <v>20991</v>
      </c>
    </row>
    <row r="5486" spans="1:3" x14ac:dyDescent="0.25">
      <c r="A5486" s="9" t="s">
        <v>13234</v>
      </c>
      <c r="B5486" s="13" t="s">
        <v>2001</v>
      </c>
      <c r="C5486" s="3" t="s">
        <v>20992</v>
      </c>
    </row>
    <row r="5487" spans="1:3" x14ac:dyDescent="0.25">
      <c r="A5487" s="9" t="s">
        <v>13235</v>
      </c>
      <c r="B5487" s="13" t="s">
        <v>4833</v>
      </c>
      <c r="C5487" s="3" t="s">
        <v>21018</v>
      </c>
    </row>
    <row r="5488" spans="1:3" x14ac:dyDescent="0.25">
      <c r="A5488" s="9" t="s">
        <v>13236</v>
      </c>
      <c r="B5488" s="13" t="s">
        <v>4934</v>
      </c>
      <c r="C5488" s="3" t="s">
        <v>20993</v>
      </c>
    </row>
    <row r="5489" spans="1:3" x14ac:dyDescent="0.25">
      <c r="A5489" s="9" t="s">
        <v>13237</v>
      </c>
      <c r="B5489" s="13" t="s">
        <v>7554</v>
      </c>
      <c r="C5489" s="3" t="s">
        <v>20994</v>
      </c>
    </row>
    <row r="5490" spans="1:3" x14ac:dyDescent="0.25">
      <c r="A5490" s="9" t="s">
        <v>13238</v>
      </c>
      <c r="B5490" s="13" t="s">
        <v>4935</v>
      </c>
      <c r="C5490" s="3" t="s">
        <v>21020</v>
      </c>
    </row>
    <row r="5491" spans="1:3" x14ac:dyDescent="0.25">
      <c r="A5491" s="9" t="s">
        <v>13239</v>
      </c>
      <c r="B5491" s="13" t="s">
        <v>4936</v>
      </c>
      <c r="C5491" s="3" t="s">
        <v>20995</v>
      </c>
    </row>
    <row r="5492" spans="1:3" x14ac:dyDescent="0.25">
      <c r="A5492" s="9" t="s">
        <v>13240</v>
      </c>
      <c r="B5492" s="13" t="s">
        <v>4937</v>
      </c>
      <c r="C5492" s="3" t="s">
        <v>20996</v>
      </c>
    </row>
    <row r="5493" spans="1:3" x14ac:dyDescent="0.25">
      <c r="A5493" s="9" t="s">
        <v>13241</v>
      </c>
      <c r="B5493" s="13" t="s">
        <v>4938</v>
      </c>
      <c r="C5493" s="3" t="s">
        <v>20997</v>
      </c>
    </row>
    <row r="5494" spans="1:3" x14ac:dyDescent="0.25">
      <c r="A5494" s="9" t="s">
        <v>13242</v>
      </c>
      <c r="B5494" s="13" t="s">
        <v>4939</v>
      </c>
      <c r="C5494" s="3" t="s">
        <v>20998</v>
      </c>
    </row>
    <row r="5495" spans="1:3" x14ac:dyDescent="0.25">
      <c r="A5495" s="9" t="s">
        <v>13243</v>
      </c>
      <c r="B5495" s="13" t="s">
        <v>4940</v>
      </c>
      <c r="C5495" s="3" t="s">
        <v>20999</v>
      </c>
    </row>
    <row r="5496" spans="1:3" x14ac:dyDescent="0.25">
      <c r="A5496" s="9" t="s">
        <v>13244</v>
      </c>
      <c r="B5496" s="13" t="s">
        <v>4941</v>
      </c>
      <c r="C5496" s="3" t="s">
        <v>21000</v>
      </c>
    </row>
    <row r="5497" spans="1:3" x14ac:dyDescent="0.25">
      <c r="A5497" s="9" t="s">
        <v>13245</v>
      </c>
      <c r="B5497" s="13" t="s">
        <v>4942</v>
      </c>
      <c r="C5497" s="3" t="s">
        <v>21001</v>
      </c>
    </row>
    <row r="5498" spans="1:3" x14ac:dyDescent="0.25">
      <c r="A5498" s="9" t="s">
        <v>13246</v>
      </c>
      <c r="B5498" s="13" t="s">
        <v>5886</v>
      </c>
      <c r="C5498" s="3" t="s">
        <v>21002</v>
      </c>
    </row>
    <row r="5499" spans="1:3" ht="28.5" x14ac:dyDescent="0.25">
      <c r="A5499" s="9" t="s">
        <v>13247</v>
      </c>
      <c r="B5499" s="13" t="s">
        <v>1982</v>
      </c>
      <c r="C5499" s="3" t="s">
        <v>21003</v>
      </c>
    </row>
    <row r="5500" spans="1:3" x14ac:dyDescent="0.25">
      <c r="A5500" s="9" t="s">
        <v>13248</v>
      </c>
      <c r="B5500" s="13" t="s">
        <v>4943</v>
      </c>
      <c r="C5500" s="3" t="s">
        <v>21004</v>
      </c>
    </row>
    <row r="5501" spans="1:3" x14ac:dyDescent="0.25">
      <c r="A5501" s="9" t="s">
        <v>13249</v>
      </c>
      <c r="B5501" s="13" t="s">
        <v>4944</v>
      </c>
      <c r="C5501" s="3" t="s">
        <v>21021</v>
      </c>
    </row>
    <row r="5502" spans="1:3" x14ac:dyDescent="0.25">
      <c r="A5502" s="9" t="s">
        <v>13250</v>
      </c>
      <c r="B5502" s="13" t="s">
        <v>4945</v>
      </c>
      <c r="C5502" s="3" t="s">
        <v>21090</v>
      </c>
    </row>
    <row r="5503" spans="1:3" x14ac:dyDescent="0.25">
      <c r="A5503" s="9" t="s">
        <v>13251</v>
      </c>
      <c r="B5503" s="13" t="s">
        <v>4946</v>
      </c>
      <c r="C5503" s="3" t="s">
        <v>21022</v>
      </c>
    </row>
    <row r="5504" spans="1:3" x14ac:dyDescent="0.25">
      <c r="A5504" s="9" t="s">
        <v>13252</v>
      </c>
      <c r="B5504" s="13" t="s">
        <v>4947</v>
      </c>
      <c r="C5504" s="3" t="s">
        <v>21023</v>
      </c>
    </row>
    <row r="5505" spans="1:3" x14ac:dyDescent="0.25">
      <c r="A5505" s="9" t="s">
        <v>13253</v>
      </c>
      <c r="B5505" s="13" t="s">
        <v>4948</v>
      </c>
      <c r="C5505" s="3" t="s">
        <v>21024</v>
      </c>
    </row>
    <row r="5506" spans="1:3" x14ac:dyDescent="0.25">
      <c r="A5506" s="9" t="s">
        <v>13254</v>
      </c>
      <c r="B5506" s="13" t="s">
        <v>4949</v>
      </c>
      <c r="C5506" s="3" t="s">
        <v>21091</v>
      </c>
    </row>
    <row r="5507" spans="1:3" x14ac:dyDescent="0.25">
      <c r="A5507" s="9" t="s">
        <v>13255</v>
      </c>
      <c r="B5507" s="13" t="s">
        <v>4950</v>
      </c>
      <c r="C5507" s="3" t="s">
        <v>21025</v>
      </c>
    </row>
    <row r="5508" spans="1:3" ht="28.5" x14ac:dyDescent="0.25">
      <c r="A5508" s="9" t="s">
        <v>13256</v>
      </c>
      <c r="B5508" s="13" t="s">
        <v>4834</v>
      </c>
      <c r="C5508" s="3" t="s">
        <v>21092</v>
      </c>
    </row>
    <row r="5509" spans="1:3" x14ac:dyDescent="0.25">
      <c r="A5509" s="9" t="s">
        <v>13257</v>
      </c>
      <c r="B5509" s="13" t="s">
        <v>4951</v>
      </c>
      <c r="C5509" s="3" t="s">
        <v>21026</v>
      </c>
    </row>
    <row r="5510" spans="1:3" x14ac:dyDescent="0.25">
      <c r="A5510" s="9" t="s">
        <v>13258</v>
      </c>
      <c r="B5510" s="13" t="s">
        <v>4952</v>
      </c>
      <c r="C5510" s="3" t="s">
        <v>21027</v>
      </c>
    </row>
    <row r="5511" spans="1:3" ht="28.5" x14ac:dyDescent="0.25">
      <c r="A5511" s="9" t="s">
        <v>13259</v>
      </c>
      <c r="B5511" s="13" t="s">
        <v>4953</v>
      </c>
      <c r="C5511" s="3" t="s">
        <v>21028</v>
      </c>
    </row>
    <row r="5512" spans="1:3" x14ac:dyDescent="0.25">
      <c r="A5512" s="9" t="s">
        <v>13260</v>
      </c>
      <c r="B5512" s="13" t="s">
        <v>4954</v>
      </c>
      <c r="C5512" s="3" t="s">
        <v>21029</v>
      </c>
    </row>
    <row r="5513" spans="1:3" x14ac:dyDescent="0.25">
      <c r="A5513" s="9" t="s">
        <v>13261</v>
      </c>
      <c r="B5513" s="13" t="s">
        <v>4955</v>
      </c>
      <c r="C5513" s="3" t="s">
        <v>21030</v>
      </c>
    </row>
    <row r="5514" spans="1:3" x14ac:dyDescent="0.25">
      <c r="A5514" s="9" t="s">
        <v>13262</v>
      </c>
      <c r="B5514" s="13" t="s">
        <v>4956</v>
      </c>
      <c r="C5514" s="3" t="s">
        <v>21031</v>
      </c>
    </row>
    <row r="5515" spans="1:3" x14ac:dyDescent="0.25">
      <c r="A5515" s="9" t="s">
        <v>13263</v>
      </c>
      <c r="B5515" s="13" t="s">
        <v>4957</v>
      </c>
      <c r="C5515" s="3" t="s">
        <v>21093</v>
      </c>
    </row>
    <row r="5516" spans="1:3" x14ac:dyDescent="0.25">
      <c r="A5516" s="9" t="s">
        <v>13264</v>
      </c>
      <c r="B5516" s="13" t="s">
        <v>4958</v>
      </c>
      <c r="C5516" s="3" t="s">
        <v>21032</v>
      </c>
    </row>
    <row r="5517" spans="1:3" x14ac:dyDescent="0.25">
      <c r="A5517" s="9" t="s">
        <v>13265</v>
      </c>
      <c r="B5517" s="13" t="s">
        <v>4959</v>
      </c>
      <c r="C5517" s="3" t="s">
        <v>21033</v>
      </c>
    </row>
    <row r="5518" spans="1:3" ht="28.5" x14ac:dyDescent="0.25">
      <c r="A5518" s="9" t="s">
        <v>13266</v>
      </c>
      <c r="B5518" s="13" t="s">
        <v>4960</v>
      </c>
      <c r="C5518" s="3" t="s">
        <v>21034</v>
      </c>
    </row>
    <row r="5519" spans="1:3" x14ac:dyDescent="0.25">
      <c r="A5519" s="9" t="s">
        <v>13267</v>
      </c>
      <c r="B5519" s="13" t="s">
        <v>7504</v>
      </c>
      <c r="C5519" s="3" t="s">
        <v>21035</v>
      </c>
    </row>
    <row r="5520" spans="1:3" x14ac:dyDescent="0.25">
      <c r="A5520" s="9" t="s">
        <v>13268</v>
      </c>
      <c r="B5520" s="13" t="s">
        <v>4961</v>
      </c>
      <c r="C5520" s="3" t="s">
        <v>21036</v>
      </c>
    </row>
    <row r="5521" spans="1:3" x14ac:dyDescent="0.25">
      <c r="A5521" s="9" t="s">
        <v>13269</v>
      </c>
      <c r="B5521" s="13" t="s">
        <v>4962</v>
      </c>
      <c r="C5521" s="3" t="s">
        <v>21037</v>
      </c>
    </row>
    <row r="5522" spans="1:3" x14ac:dyDescent="0.25">
      <c r="A5522" s="9" t="s">
        <v>13270</v>
      </c>
      <c r="B5522" s="13" t="s">
        <v>4963</v>
      </c>
      <c r="C5522" s="3" t="s">
        <v>21038</v>
      </c>
    </row>
    <row r="5523" spans="1:3" x14ac:dyDescent="0.25">
      <c r="A5523" s="9" t="s">
        <v>13271</v>
      </c>
      <c r="B5523" s="13" t="s">
        <v>4964</v>
      </c>
      <c r="C5523" s="3" t="s">
        <v>21039</v>
      </c>
    </row>
    <row r="5524" spans="1:3" x14ac:dyDescent="0.25">
      <c r="A5524" s="9" t="s">
        <v>13272</v>
      </c>
      <c r="B5524" s="13" t="s">
        <v>4965</v>
      </c>
      <c r="C5524" s="3" t="s">
        <v>21040</v>
      </c>
    </row>
    <row r="5525" spans="1:3" x14ac:dyDescent="0.25">
      <c r="A5525" s="9" t="s">
        <v>13273</v>
      </c>
      <c r="B5525" s="13" t="s">
        <v>4966</v>
      </c>
      <c r="C5525" s="3" t="s">
        <v>21094</v>
      </c>
    </row>
    <row r="5526" spans="1:3" x14ac:dyDescent="0.25">
      <c r="A5526" s="9" t="s">
        <v>13274</v>
      </c>
      <c r="B5526" s="13" t="s">
        <v>4967</v>
      </c>
      <c r="C5526" s="3" t="s">
        <v>21041</v>
      </c>
    </row>
    <row r="5527" spans="1:3" x14ac:dyDescent="0.25">
      <c r="A5527" s="9" t="s">
        <v>13275</v>
      </c>
      <c r="B5527" s="13" t="s">
        <v>4968</v>
      </c>
      <c r="C5527" s="3" t="s">
        <v>21042</v>
      </c>
    </row>
    <row r="5528" spans="1:3" x14ac:dyDescent="0.25">
      <c r="A5528" s="9" t="s">
        <v>13276</v>
      </c>
      <c r="B5528" s="13" t="s">
        <v>4969</v>
      </c>
      <c r="C5528" s="3" t="s">
        <v>21043</v>
      </c>
    </row>
    <row r="5529" spans="1:3" x14ac:dyDescent="0.25">
      <c r="A5529" s="9" t="s">
        <v>13277</v>
      </c>
      <c r="B5529" s="13" t="s">
        <v>4970</v>
      </c>
      <c r="C5529" s="3" t="s">
        <v>21095</v>
      </c>
    </row>
    <row r="5530" spans="1:3" x14ac:dyDescent="0.25">
      <c r="A5530" s="9" t="s">
        <v>13278</v>
      </c>
      <c r="B5530" s="13" t="s">
        <v>4835</v>
      </c>
      <c r="C5530" s="3" t="s">
        <v>21044</v>
      </c>
    </row>
    <row r="5531" spans="1:3" x14ac:dyDescent="0.25">
      <c r="A5531" s="9" t="s">
        <v>13279</v>
      </c>
      <c r="B5531" s="13" t="s">
        <v>4971</v>
      </c>
      <c r="C5531" s="3" t="s">
        <v>21045</v>
      </c>
    </row>
    <row r="5532" spans="1:3" x14ac:dyDescent="0.25">
      <c r="A5532" s="9" t="s">
        <v>13280</v>
      </c>
      <c r="B5532" s="13" t="s">
        <v>4972</v>
      </c>
      <c r="C5532" s="3" t="s">
        <v>21046</v>
      </c>
    </row>
    <row r="5533" spans="1:3" x14ac:dyDescent="0.25">
      <c r="A5533" s="9" t="s">
        <v>13281</v>
      </c>
      <c r="B5533" s="13" t="s">
        <v>4973</v>
      </c>
      <c r="C5533" s="3" t="s">
        <v>21096</v>
      </c>
    </row>
    <row r="5534" spans="1:3" x14ac:dyDescent="0.25">
      <c r="A5534" s="9" t="s">
        <v>13282</v>
      </c>
      <c r="B5534" s="13" t="s">
        <v>4974</v>
      </c>
      <c r="C5534" s="3" t="s">
        <v>21047</v>
      </c>
    </row>
    <row r="5535" spans="1:3" x14ac:dyDescent="0.25">
      <c r="A5535" s="9" t="s">
        <v>13283</v>
      </c>
      <c r="B5535" s="13" t="s">
        <v>4975</v>
      </c>
      <c r="C5535" s="3" t="s">
        <v>21048</v>
      </c>
    </row>
    <row r="5536" spans="1:3" x14ac:dyDescent="0.25">
      <c r="A5536" s="9" t="s">
        <v>13284</v>
      </c>
      <c r="B5536" s="13" t="s">
        <v>4976</v>
      </c>
      <c r="C5536" s="3" t="s">
        <v>21103</v>
      </c>
    </row>
    <row r="5537" spans="1:3" x14ac:dyDescent="0.25">
      <c r="A5537" s="9" t="s">
        <v>13285</v>
      </c>
      <c r="B5537" s="13" t="s">
        <v>4977</v>
      </c>
      <c r="C5537" s="3" t="s">
        <v>21097</v>
      </c>
    </row>
    <row r="5538" spans="1:3" x14ac:dyDescent="0.25">
      <c r="A5538" s="9" t="s">
        <v>13286</v>
      </c>
      <c r="B5538" s="13" t="s">
        <v>4978</v>
      </c>
      <c r="C5538" s="3" t="s">
        <v>21049</v>
      </c>
    </row>
    <row r="5539" spans="1:3" x14ac:dyDescent="0.25">
      <c r="A5539" s="9" t="s">
        <v>13287</v>
      </c>
      <c r="B5539" s="13" t="s">
        <v>4979</v>
      </c>
      <c r="C5539" s="3" t="s">
        <v>21099</v>
      </c>
    </row>
    <row r="5540" spans="1:3" x14ac:dyDescent="0.25">
      <c r="A5540" s="9" t="s">
        <v>13288</v>
      </c>
      <c r="B5540" s="13" t="s">
        <v>4980</v>
      </c>
      <c r="C5540" s="3" t="s">
        <v>21050</v>
      </c>
    </row>
    <row r="5541" spans="1:3" x14ac:dyDescent="0.25">
      <c r="A5541" s="9" t="s">
        <v>13289</v>
      </c>
      <c r="B5541" s="13" t="s">
        <v>4836</v>
      </c>
      <c r="C5541" s="3" t="s">
        <v>21098</v>
      </c>
    </row>
    <row r="5542" spans="1:3" x14ac:dyDescent="0.25">
      <c r="A5542" s="9" t="s">
        <v>13290</v>
      </c>
      <c r="B5542" s="13" t="s">
        <v>4982</v>
      </c>
      <c r="C5542" s="3" t="s">
        <v>21051</v>
      </c>
    </row>
    <row r="5543" spans="1:3" x14ac:dyDescent="0.25">
      <c r="A5543" s="9" t="s">
        <v>13291</v>
      </c>
      <c r="B5543" s="13" t="s">
        <v>4983</v>
      </c>
      <c r="C5543" s="3" t="s">
        <v>21052</v>
      </c>
    </row>
    <row r="5544" spans="1:3" x14ac:dyDescent="0.25">
      <c r="A5544" s="9" t="s">
        <v>13292</v>
      </c>
      <c r="B5544" s="13" t="s">
        <v>4984</v>
      </c>
      <c r="C5544" s="3" t="s">
        <v>21053</v>
      </c>
    </row>
    <row r="5545" spans="1:3" x14ac:dyDescent="0.25">
      <c r="A5545" s="9" t="s">
        <v>13293</v>
      </c>
      <c r="B5545" s="13" t="s">
        <v>4985</v>
      </c>
      <c r="C5545" s="3" t="s">
        <v>21054</v>
      </c>
    </row>
    <row r="5546" spans="1:3" x14ac:dyDescent="0.25">
      <c r="A5546" s="9" t="s">
        <v>13294</v>
      </c>
      <c r="B5546" s="13" t="s">
        <v>4986</v>
      </c>
      <c r="C5546" s="3" t="s">
        <v>21055</v>
      </c>
    </row>
    <row r="5547" spans="1:3" x14ac:dyDescent="0.25">
      <c r="A5547" s="9" t="s">
        <v>13295</v>
      </c>
      <c r="B5547" s="13" t="s">
        <v>4987</v>
      </c>
      <c r="C5547" s="3" t="s">
        <v>21056</v>
      </c>
    </row>
    <row r="5548" spans="1:3" x14ac:dyDescent="0.25">
      <c r="A5548" s="9" t="s">
        <v>13296</v>
      </c>
      <c r="B5548" s="13" t="s">
        <v>4988</v>
      </c>
      <c r="C5548" s="3" t="s">
        <v>21100</v>
      </c>
    </row>
    <row r="5549" spans="1:3" x14ac:dyDescent="0.25">
      <c r="A5549" s="9" t="s">
        <v>13297</v>
      </c>
      <c r="B5549" s="13" t="s">
        <v>4989</v>
      </c>
      <c r="C5549" s="3" t="s">
        <v>21101</v>
      </c>
    </row>
    <row r="5550" spans="1:3" x14ac:dyDescent="0.25">
      <c r="A5550" s="9" t="s">
        <v>13298</v>
      </c>
      <c r="B5550" s="13" t="s">
        <v>7507</v>
      </c>
      <c r="C5550" s="3" t="s">
        <v>21057</v>
      </c>
    </row>
    <row r="5551" spans="1:3" x14ac:dyDescent="0.25">
      <c r="A5551" s="9" t="s">
        <v>13299</v>
      </c>
      <c r="B5551" s="13" t="s">
        <v>4821</v>
      </c>
      <c r="C5551" s="3" t="s">
        <v>21058</v>
      </c>
    </row>
    <row r="5552" spans="1:3" x14ac:dyDescent="0.25">
      <c r="A5552" s="9" t="s">
        <v>13300</v>
      </c>
      <c r="B5552" s="13" t="s">
        <v>4837</v>
      </c>
      <c r="C5552" s="3" t="s">
        <v>21102</v>
      </c>
    </row>
    <row r="5553" spans="1:3" x14ac:dyDescent="0.25">
      <c r="A5553" s="9" t="s">
        <v>13301</v>
      </c>
      <c r="B5553" s="13" t="s">
        <v>4990</v>
      </c>
      <c r="C5553" s="3" t="s">
        <v>21059</v>
      </c>
    </row>
    <row r="5554" spans="1:3" x14ac:dyDescent="0.25">
      <c r="A5554" s="9" t="s">
        <v>13302</v>
      </c>
      <c r="B5554" s="13" t="s">
        <v>4991</v>
      </c>
      <c r="C5554" s="3" t="s">
        <v>21104</v>
      </c>
    </row>
    <row r="5555" spans="1:3" x14ac:dyDescent="0.25">
      <c r="A5555" s="9" t="s">
        <v>13303</v>
      </c>
      <c r="B5555" s="13" t="s">
        <v>4992</v>
      </c>
      <c r="C5555" s="3" t="s">
        <v>21105</v>
      </c>
    </row>
    <row r="5556" spans="1:3" x14ac:dyDescent="0.25">
      <c r="A5556" s="9" t="s">
        <v>13304</v>
      </c>
      <c r="B5556" s="13" t="s">
        <v>4993</v>
      </c>
      <c r="C5556" s="3" t="s">
        <v>21060</v>
      </c>
    </row>
    <row r="5557" spans="1:3" x14ac:dyDescent="0.25">
      <c r="A5557" s="9" t="s">
        <v>13305</v>
      </c>
      <c r="B5557" s="13" t="s">
        <v>4994</v>
      </c>
      <c r="C5557" s="3" t="s">
        <v>21061</v>
      </c>
    </row>
    <row r="5558" spans="1:3" x14ac:dyDescent="0.25">
      <c r="A5558" s="9" t="s">
        <v>13306</v>
      </c>
      <c r="B5558" s="13" t="s">
        <v>7508</v>
      </c>
      <c r="C5558" s="3" t="s">
        <v>21062</v>
      </c>
    </row>
    <row r="5559" spans="1:3" x14ac:dyDescent="0.25">
      <c r="A5559" s="9" t="s">
        <v>13307</v>
      </c>
      <c r="B5559" s="13" t="s">
        <v>4995</v>
      </c>
      <c r="C5559" s="3" t="s">
        <v>21063</v>
      </c>
    </row>
    <row r="5560" spans="1:3" x14ac:dyDescent="0.25">
      <c r="A5560" s="9" t="s">
        <v>13308</v>
      </c>
      <c r="B5560" s="13" t="s">
        <v>4996</v>
      </c>
      <c r="C5560" s="3" t="s">
        <v>21064</v>
      </c>
    </row>
    <row r="5561" spans="1:3" x14ac:dyDescent="0.25">
      <c r="A5561" s="9" t="s">
        <v>13309</v>
      </c>
      <c r="B5561" s="13" t="s">
        <v>4997</v>
      </c>
      <c r="C5561" s="3" t="s">
        <v>21065</v>
      </c>
    </row>
    <row r="5562" spans="1:3" x14ac:dyDescent="0.25">
      <c r="A5562" s="9" t="s">
        <v>13310</v>
      </c>
      <c r="B5562" s="13" t="s">
        <v>4998</v>
      </c>
      <c r="C5562" s="3" t="s">
        <v>21066</v>
      </c>
    </row>
    <row r="5563" spans="1:3" x14ac:dyDescent="0.25">
      <c r="A5563" s="9" t="s">
        <v>13311</v>
      </c>
      <c r="B5563" s="13" t="s">
        <v>4838</v>
      </c>
      <c r="C5563" s="3" t="s">
        <v>21067</v>
      </c>
    </row>
    <row r="5564" spans="1:3" x14ac:dyDescent="0.25">
      <c r="A5564" s="9" t="s">
        <v>13312</v>
      </c>
      <c r="B5564" s="13" t="s">
        <v>4999</v>
      </c>
      <c r="C5564" s="3" t="s">
        <v>21068</v>
      </c>
    </row>
    <row r="5565" spans="1:3" x14ac:dyDescent="0.25">
      <c r="A5565" s="9" t="s">
        <v>13313</v>
      </c>
      <c r="B5565" s="13" t="s">
        <v>5000</v>
      </c>
      <c r="C5565" s="3" t="s">
        <v>21106</v>
      </c>
    </row>
    <row r="5566" spans="1:3" x14ac:dyDescent="0.25">
      <c r="A5566" s="9" t="s">
        <v>13314</v>
      </c>
      <c r="B5566" s="13" t="s">
        <v>1915</v>
      </c>
      <c r="C5566" s="3" t="s">
        <v>21069</v>
      </c>
    </row>
    <row r="5567" spans="1:3" x14ac:dyDescent="0.25">
      <c r="A5567" s="9" t="s">
        <v>13315</v>
      </c>
      <c r="B5567" s="13" t="s">
        <v>5001</v>
      </c>
      <c r="C5567" s="3" t="s">
        <v>21107</v>
      </c>
    </row>
    <row r="5568" spans="1:3" x14ac:dyDescent="0.25">
      <c r="A5568" s="9" t="s">
        <v>13316</v>
      </c>
      <c r="B5568" s="13" t="s">
        <v>5002</v>
      </c>
      <c r="C5568" s="3" t="s">
        <v>21108</v>
      </c>
    </row>
    <row r="5569" spans="1:3" x14ac:dyDescent="0.25">
      <c r="A5569" s="9" t="s">
        <v>13317</v>
      </c>
      <c r="B5569" s="13" t="s">
        <v>5003</v>
      </c>
      <c r="C5569" s="3" t="s">
        <v>21070</v>
      </c>
    </row>
    <row r="5570" spans="1:3" x14ac:dyDescent="0.25">
      <c r="A5570" s="9" t="s">
        <v>13318</v>
      </c>
      <c r="B5570" s="13" t="s">
        <v>7509</v>
      </c>
      <c r="C5570" s="3" t="s">
        <v>21109</v>
      </c>
    </row>
    <row r="5571" spans="1:3" x14ac:dyDescent="0.25">
      <c r="A5571" s="9" t="s">
        <v>13319</v>
      </c>
      <c r="B5571" s="13" t="s">
        <v>5004</v>
      </c>
      <c r="C5571" s="3" t="s">
        <v>21071</v>
      </c>
    </row>
    <row r="5572" spans="1:3" x14ac:dyDescent="0.25">
      <c r="A5572" s="9" t="s">
        <v>13320</v>
      </c>
      <c r="B5572" s="13" t="s">
        <v>5005</v>
      </c>
      <c r="C5572" s="3" t="s">
        <v>21110</v>
      </c>
    </row>
    <row r="5573" spans="1:3" x14ac:dyDescent="0.25">
      <c r="A5573" s="9" t="s">
        <v>13321</v>
      </c>
      <c r="B5573" s="13" t="s">
        <v>5007</v>
      </c>
      <c r="C5573" s="3" t="s">
        <v>21072</v>
      </c>
    </row>
    <row r="5574" spans="1:3" x14ac:dyDescent="0.25">
      <c r="A5574" s="9" t="s">
        <v>13322</v>
      </c>
      <c r="B5574" s="13" t="s">
        <v>4839</v>
      </c>
      <c r="C5574" s="3" t="s">
        <v>21073</v>
      </c>
    </row>
    <row r="5575" spans="1:3" x14ac:dyDescent="0.25">
      <c r="A5575" s="9" t="s">
        <v>13323</v>
      </c>
      <c r="B5575" s="13" t="s">
        <v>5008</v>
      </c>
      <c r="C5575" s="3" t="s">
        <v>21074</v>
      </c>
    </row>
    <row r="5576" spans="1:3" x14ac:dyDescent="0.25">
      <c r="A5576" s="9" t="s">
        <v>13324</v>
      </c>
      <c r="B5576" s="13" t="s">
        <v>5009</v>
      </c>
      <c r="C5576" s="3" t="s">
        <v>21075</v>
      </c>
    </row>
    <row r="5577" spans="1:3" x14ac:dyDescent="0.25">
      <c r="A5577" s="9" t="s">
        <v>13325</v>
      </c>
      <c r="B5577" s="13" t="s">
        <v>5010</v>
      </c>
      <c r="C5577" s="3" t="s">
        <v>21076</v>
      </c>
    </row>
    <row r="5578" spans="1:3" x14ac:dyDescent="0.25">
      <c r="A5578" s="9" t="s">
        <v>13326</v>
      </c>
      <c r="B5578" s="13" t="s">
        <v>5011</v>
      </c>
      <c r="C5578" s="3" t="s">
        <v>21111</v>
      </c>
    </row>
    <row r="5579" spans="1:3" x14ac:dyDescent="0.25">
      <c r="A5579" s="9" t="s">
        <v>13327</v>
      </c>
      <c r="B5579" s="13" t="s">
        <v>5012</v>
      </c>
      <c r="C5579" s="3" t="s">
        <v>21112</v>
      </c>
    </row>
    <row r="5580" spans="1:3" x14ac:dyDescent="0.25">
      <c r="A5580" s="9" t="s">
        <v>13328</v>
      </c>
      <c r="B5580" s="13" t="s">
        <v>5013</v>
      </c>
      <c r="C5580" s="3" t="s">
        <v>21077</v>
      </c>
    </row>
    <row r="5581" spans="1:3" x14ac:dyDescent="0.25">
      <c r="A5581" s="9" t="s">
        <v>13329</v>
      </c>
      <c r="B5581" s="13" t="s">
        <v>5014</v>
      </c>
      <c r="C5581" s="3" t="s">
        <v>21078</v>
      </c>
    </row>
    <row r="5582" spans="1:3" x14ac:dyDescent="0.25">
      <c r="A5582" s="9" t="s">
        <v>13330</v>
      </c>
      <c r="B5582" s="13" t="s">
        <v>5015</v>
      </c>
      <c r="C5582" s="3" t="s">
        <v>21113</v>
      </c>
    </row>
    <row r="5583" spans="1:3" x14ac:dyDescent="0.25">
      <c r="A5583" s="9" t="s">
        <v>13331</v>
      </c>
      <c r="B5583" s="13" t="s">
        <v>5016</v>
      </c>
      <c r="C5583" s="3" t="s">
        <v>21114</v>
      </c>
    </row>
    <row r="5584" spans="1:3" x14ac:dyDescent="0.25">
      <c r="A5584" s="9" t="s">
        <v>13332</v>
      </c>
      <c r="B5584" s="13" t="s">
        <v>5901</v>
      </c>
      <c r="C5584" s="3" t="s">
        <v>21115</v>
      </c>
    </row>
    <row r="5585" spans="1:3" x14ac:dyDescent="0.25">
      <c r="A5585" s="9" t="s">
        <v>13333</v>
      </c>
      <c r="B5585" s="13" t="s">
        <v>4840</v>
      </c>
      <c r="C5585" s="3" t="s">
        <v>21079</v>
      </c>
    </row>
    <row r="5586" spans="1:3" x14ac:dyDescent="0.25">
      <c r="A5586" s="9" t="s">
        <v>13334</v>
      </c>
      <c r="B5586" s="13" t="s">
        <v>5017</v>
      </c>
      <c r="C5586" s="3" t="s">
        <v>21080</v>
      </c>
    </row>
    <row r="5587" spans="1:3" x14ac:dyDescent="0.25">
      <c r="A5587" s="9" t="s">
        <v>13335</v>
      </c>
      <c r="B5587" s="13" t="s">
        <v>5018</v>
      </c>
      <c r="C5587" s="3" t="s">
        <v>21081</v>
      </c>
    </row>
    <row r="5588" spans="1:3" ht="28.5" x14ac:dyDescent="0.25">
      <c r="A5588" s="9" t="s">
        <v>13336</v>
      </c>
      <c r="B5588" s="13" t="s">
        <v>5019</v>
      </c>
      <c r="C5588" s="3" t="s">
        <v>21082</v>
      </c>
    </row>
    <row r="5589" spans="1:3" x14ac:dyDescent="0.25">
      <c r="A5589" s="9" t="s">
        <v>13337</v>
      </c>
      <c r="B5589" s="13" t="s">
        <v>5020</v>
      </c>
      <c r="C5589" s="3" t="s">
        <v>21083</v>
      </c>
    </row>
    <row r="5590" spans="1:3" ht="28.5" x14ac:dyDescent="0.25">
      <c r="A5590" s="9" t="s">
        <v>13338</v>
      </c>
      <c r="B5590" s="13" t="s">
        <v>5021</v>
      </c>
      <c r="C5590" s="3" t="s">
        <v>21116</v>
      </c>
    </row>
    <row r="5591" spans="1:3" x14ac:dyDescent="0.25">
      <c r="A5591" s="9" t="s">
        <v>13339</v>
      </c>
      <c r="B5591" s="13" t="s">
        <v>5022</v>
      </c>
      <c r="C5591" s="3" t="s">
        <v>21117</v>
      </c>
    </row>
    <row r="5592" spans="1:3" x14ac:dyDescent="0.25">
      <c r="A5592" s="9" t="s">
        <v>13340</v>
      </c>
      <c r="B5592" s="13" t="s">
        <v>5023</v>
      </c>
      <c r="C5592" s="3" t="s">
        <v>21084</v>
      </c>
    </row>
    <row r="5593" spans="1:3" x14ac:dyDescent="0.25">
      <c r="A5593" s="9" t="s">
        <v>13341</v>
      </c>
      <c r="B5593" s="13" t="s">
        <v>5024</v>
      </c>
      <c r="C5593" s="3" t="s">
        <v>21085</v>
      </c>
    </row>
    <row r="5594" spans="1:3" x14ac:dyDescent="0.25">
      <c r="A5594" s="9" t="s">
        <v>13342</v>
      </c>
      <c r="B5594" s="13" t="s">
        <v>5902</v>
      </c>
      <c r="C5594" s="3" t="s">
        <v>21086</v>
      </c>
    </row>
    <row r="5595" spans="1:3" x14ac:dyDescent="0.25">
      <c r="A5595" s="9" t="s">
        <v>13343</v>
      </c>
      <c r="B5595" s="13" t="s">
        <v>5025</v>
      </c>
      <c r="C5595" s="3" t="s">
        <v>21087</v>
      </c>
    </row>
    <row r="5596" spans="1:3" x14ac:dyDescent="0.25">
      <c r="A5596" s="9" t="s">
        <v>13344</v>
      </c>
      <c r="B5596" s="13" t="s">
        <v>4841</v>
      </c>
      <c r="C5596" s="3" t="s">
        <v>21118</v>
      </c>
    </row>
    <row r="5597" spans="1:3" x14ac:dyDescent="0.25">
      <c r="A5597" s="9" t="s">
        <v>13345</v>
      </c>
      <c r="B5597" s="13" t="s">
        <v>5026</v>
      </c>
      <c r="C5597" s="3" t="s">
        <v>21088</v>
      </c>
    </row>
    <row r="5598" spans="1:3" x14ac:dyDescent="0.25">
      <c r="A5598" s="9" t="s">
        <v>13346</v>
      </c>
      <c r="B5598" s="13" t="s">
        <v>5027</v>
      </c>
      <c r="C5598" s="3" t="s">
        <v>21119</v>
      </c>
    </row>
    <row r="5599" spans="1:3" x14ac:dyDescent="0.25">
      <c r="A5599" s="9" t="s">
        <v>13347</v>
      </c>
      <c r="B5599" s="13" t="s">
        <v>5028</v>
      </c>
      <c r="C5599" s="3" t="s">
        <v>21089</v>
      </c>
    </row>
    <row r="5600" spans="1:3" x14ac:dyDescent="0.25">
      <c r="A5600" s="9" t="s">
        <v>13348</v>
      </c>
      <c r="B5600" s="13" t="s">
        <v>5903</v>
      </c>
      <c r="C5600" s="3" t="s">
        <v>21120</v>
      </c>
    </row>
    <row r="5601" spans="1:3" x14ac:dyDescent="0.25">
      <c r="A5601" s="9" t="s">
        <v>13349</v>
      </c>
      <c r="B5601" s="13" t="s">
        <v>5029</v>
      </c>
      <c r="C5601" s="3" t="s">
        <v>21121</v>
      </c>
    </row>
    <row r="5602" spans="1:3" x14ac:dyDescent="0.25">
      <c r="A5602" s="9" t="s">
        <v>13350</v>
      </c>
      <c r="B5602" s="13" t="s">
        <v>5904</v>
      </c>
      <c r="C5602" s="3" t="s">
        <v>21122</v>
      </c>
    </row>
    <row r="5603" spans="1:3" x14ac:dyDescent="0.25">
      <c r="A5603" s="9" t="s">
        <v>13351</v>
      </c>
      <c r="B5603" s="13" t="s">
        <v>7569</v>
      </c>
      <c r="C5603" s="3" t="s">
        <v>21204</v>
      </c>
    </row>
    <row r="5604" spans="1:3" x14ac:dyDescent="0.25">
      <c r="A5604" s="9" t="s">
        <v>13352</v>
      </c>
      <c r="B5604" s="13" t="s">
        <v>5030</v>
      </c>
      <c r="C5604" s="3" t="s">
        <v>21123</v>
      </c>
    </row>
    <row r="5605" spans="1:3" x14ac:dyDescent="0.25">
      <c r="A5605" s="9" t="s">
        <v>13353</v>
      </c>
      <c r="B5605" s="13" t="s">
        <v>5031</v>
      </c>
      <c r="C5605" s="3" t="s">
        <v>21124</v>
      </c>
    </row>
    <row r="5606" spans="1:3" x14ac:dyDescent="0.25">
      <c r="A5606" s="9" t="s">
        <v>13354</v>
      </c>
      <c r="B5606" s="13" t="s">
        <v>5032</v>
      </c>
      <c r="C5606" s="3" t="s">
        <v>21125</v>
      </c>
    </row>
    <row r="5607" spans="1:3" x14ac:dyDescent="0.25">
      <c r="A5607" s="9" t="s">
        <v>13355</v>
      </c>
      <c r="B5607" s="13" t="s">
        <v>4842</v>
      </c>
      <c r="C5607" s="3" t="s">
        <v>21126</v>
      </c>
    </row>
    <row r="5608" spans="1:3" x14ac:dyDescent="0.25">
      <c r="A5608" s="9" t="s">
        <v>13356</v>
      </c>
      <c r="B5608" s="13" t="s">
        <v>5905</v>
      </c>
      <c r="C5608" s="3" t="s">
        <v>21127</v>
      </c>
    </row>
    <row r="5609" spans="1:3" x14ac:dyDescent="0.25">
      <c r="A5609" s="9" t="s">
        <v>13357</v>
      </c>
      <c r="B5609" s="13" t="s">
        <v>5033</v>
      </c>
      <c r="C5609" s="3" t="s">
        <v>21205</v>
      </c>
    </row>
    <row r="5610" spans="1:3" x14ac:dyDescent="0.25">
      <c r="A5610" s="9" t="s">
        <v>13358</v>
      </c>
      <c r="B5610" s="13" t="s">
        <v>5034</v>
      </c>
      <c r="C5610" s="3" t="s">
        <v>21128</v>
      </c>
    </row>
    <row r="5611" spans="1:3" x14ac:dyDescent="0.25">
      <c r="A5611" s="9" t="s">
        <v>13359</v>
      </c>
      <c r="B5611" s="13" t="s">
        <v>5035</v>
      </c>
      <c r="C5611" s="3" t="s">
        <v>21129</v>
      </c>
    </row>
    <row r="5612" spans="1:3" x14ac:dyDescent="0.25">
      <c r="A5612" s="9" t="s">
        <v>13360</v>
      </c>
      <c r="B5612" s="13" t="s">
        <v>5036</v>
      </c>
      <c r="C5612" s="3" t="s">
        <v>21130</v>
      </c>
    </row>
    <row r="5613" spans="1:3" x14ac:dyDescent="0.25">
      <c r="A5613" s="9" t="s">
        <v>13361</v>
      </c>
      <c r="B5613" s="13" t="s">
        <v>5037</v>
      </c>
      <c r="C5613" s="3" t="s">
        <v>21131</v>
      </c>
    </row>
    <row r="5614" spans="1:3" x14ac:dyDescent="0.25">
      <c r="A5614" s="9" t="s">
        <v>13362</v>
      </c>
      <c r="B5614" s="13" t="s">
        <v>5038</v>
      </c>
      <c r="C5614" s="3" t="s">
        <v>21132</v>
      </c>
    </row>
    <row r="5615" spans="1:3" x14ac:dyDescent="0.25">
      <c r="A5615" s="9" t="s">
        <v>13363</v>
      </c>
      <c r="B5615" s="13" t="s">
        <v>5039</v>
      </c>
      <c r="C5615" s="3" t="s">
        <v>21133</v>
      </c>
    </row>
    <row r="5616" spans="1:3" x14ac:dyDescent="0.25">
      <c r="A5616" s="9" t="s">
        <v>13364</v>
      </c>
      <c r="B5616" s="13" t="s">
        <v>5040</v>
      </c>
      <c r="C5616" s="3" t="s">
        <v>21134</v>
      </c>
    </row>
    <row r="5617" spans="1:3" x14ac:dyDescent="0.25">
      <c r="A5617" s="9" t="s">
        <v>13365</v>
      </c>
      <c r="B5617" s="13" t="s">
        <v>7510</v>
      </c>
      <c r="C5617" s="3" t="s">
        <v>21135</v>
      </c>
    </row>
    <row r="5618" spans="1:3" x14ac:dyDescent="0.25">
      <c r="A5618" s="9" t="s">
        <v>13366</v>
      </c>
      <c r="B5618" s="13" t="s">
        <v>4843</v>
      </c>
      <c r="C5618" s="3" t="s">
        <v>21136</v>
      </c>
    </row>
    <row r="5619" spans="1:3" x14ac:dyDescent="0.25">
      <c r="A5619" s="9" t="s">
        <v>13367</v>
      </c>
      <c r="B5619" s="13" t="s">
        <v>7574</v>
      </c>
      <c r="C5619" s="3" t="s">
        <v>21137</v>
      </c>
    </row>
    <row r="5620" spans="1:3" x14ac:dyDescent="0.25">
      <c r="A5620" s="9" t="s">
        <v>13368</v>
      </c>
      <c r="B5620" s="13" t="s">
        <v>5041</v>
      </c>
      <c r="C5620" s="3" t="s">
        <v>21206</v>
      </c>
    </row>
    <row r="5621" spans="1:3" x14ac:dyDescent="0.25">
      <c r="A5621" s="9" t="s">
        <v>13369</v>
      </c>
      <c r="B5621" s="13" t="s">
        <v>5042</v>
      </c>
      <c r="C5621" s="3" t="s">
        <v>21138</v>
      </c>
    </row>
    <row r="5622" spans="1:3" x14ac:dyDescent="0.25">
      <c r="A5622" s="9" t="s">
        <v>13370</v>
      </c>
      <c r="B5622" s="13" t="s">
        <v>5043</v>
      </c>
      <c r="C5622" s="3" t="s">
        <v>21139</v>
      </c>
    </row>
    <row r="5623" spans="1:3" ht="28.5" x14ac:dyDescent="0.25">
      <c r="A5623" s="9" t="s">
        <v>13371</v>
      </c>
      <c r="B5623" s="13" t="s">
        <v>5044</v>
      </c>
      <c r="C5623" s="3" t="s">
        <v>21140</v>
      </c>
    </row>
    <row r="5624" spans="1:3" x14ac:dyDescent="0.25">
      <c r="A5624" s="9" t="s">
        <v>13372</v>
      </c>
      <c r="B5624" s="13" t="s">
        <v>5045</v>
      </c>
      <c r="C5624" s="3" t="s">
        <v>21141</v>
      </c>
    </row>
    <row r="5625" spans="1:3" x14ac:dyDescent="0.25">
      <c r="A5625" s="9" t="s">
        <v>13373</v>
      </c>
      <c r="B5625" s="13" t="s">
        <v>5046</v>
      </c>
      <c r="C5625" s="3" t="s">
        <v>21142</v>
      </c>
    </row>
    <row r="5626" spans="1:3" x14ac:dyDescent="0.25">
      <c r="A5626" s="9" t="s">
        <v>13374</v>
      </c>
      <c r="B5626" s="13" t="s">
        <v>5047</v>
      </c>
      <c r="C5626" s="3" t="s">
        <v>21143</v>
      </c>
    </row>
    <row r="5627" spans="1:3" ht="28.5" x14ac:dyDescent="0.25">
      <c r="A5627" s="9" t="s">
        <v>13375</v>
      </c>
      <c r="B5627" s="13" t="s">
        <v>5048</v>
      </c>
      <c r="C5627" s="3" t="s">
        <v>21144</v>
      </c>
    </row>
    <row r="5628" spans="1:3" x14ac:dyDescent="0.25">
      <c r="A5628" s="9" t="s">
        <v>13376</v>
      </c>
      <c r="B5628" s="13" t="s">
        <v>5049</v>
      </c>
      <c r="C5628" s="3" t="s">
        <v>21145</v>
      </c>
    </row>
    <row r="5629" spans="1:3" x14ac:dyDescent="0.25">
      <c r="A5629" s="9" t="s">
        <v>13377</v>
      </c>
      <c r="B5629" s="13" t="s">
        <v>4844</v>
      </c>
      <c r="C5629" s="3" t="s">
        <v>21146</v>
      </c>
    </row>
    <row r="5630" spans="1:3" x14ac:dyDescent="0.25">
      <c r="A5630" s="9" t="s">
        <v>13378</v>
      </c>
      <c r="B5630" s="13" t="s">
        <v>5050</v>
      </c>
      <c r="C5630" s="3" t="s">
        <v>21147</v>
      </c>
    </row>
    <row r="5631" spans="1:3" x14ac:dyDescent="0.25">
      <c r="A5631" s="9" t="s">
        <v>13379</v>
      </c>
      <c r="B5631" s="13" t="s">
        <v>5051</v>
      </c>
      <c r="C5631" s="3" t="s">
        <v>21148</v>
      </c>
    </row>
    <row r="5632" spans="1:3" x14ac:dyDescent="0.25">
      <c r="A5632" s="9" t="s">
        <v>13380</v>
      </c>
      <c r="B5632" s="13" t="s">
        <v>5906</v>
      </c>
      <c r="C5632" s="3" t="s">
        <v>21149</v>
      </c>
    </row>
    <row r="5633" spans="1:3" x14ac:dyDescent="0.25">
      <c r="A5633" s="9" t="s">
        <v>13381</v>
      </c>
      <c r="B5633" s="13" t="s">
        <v>5907</v>
      </c>
      <c r="C5633" s="3" t="s">
        <v>21150</v>
      </c>
    </row>
    <row r="5634" spans="1:3" x14ac:dyDescent="0.25">
      <c r="A5634" s="9" t="s">
        <v>13382</v>
      </c>
      <c r="B5634" s="13" t="s">
        <v>5052</v>
      </c>
      <c r="C5634" s="3" t="s">
        <v>21151</v>
      </c>
    </row>
    <row r="5635" spans="1:3" x14ac:dyDescent="0.25">
      <c r="A5635" s="9" t="s">
        <v>13383</v>
      </c>
      <c r="B5635" s="13" t="s">
        <v>5053</v>
      </c>
      <c r="C5635" s="3" t="s">
        <v>21152</v>
      </c>
    </row>
    <row r="5636" spans="1:3" x14ac:dyDescent="0.25">
      <c r="A5636" s="9" t="s">
        <v>13384</v>
      </c>
      <c r="B5636" s="13" t="s">
        <v>5054</v>
      </c>
      <c r="C5636" s="3" t="s">
        <v>21153</v>
      </c>
    </row>
    <row r="5637" spans="1:3" x14ac:dyDescent="0.25">
      <c r="A5637" s="9" t="s">
        <v>13385</v>
      </c>
      <c r="B5637" s="13" t="s">
        <v>5055</v>
      </c>
      <c r="C5637" s="3" t="s">
        <v>21154</v>
      </c>
    </row>
    <row r="5638" spans="1:3" x14ac:dyDescent="0.25">
      <c r="A5638" s="9" t="s">
        <v>13386</v>
      </c>
      <c r="B5638" s="13" t="s">
        <v>5908</v>
      </c>
      <c r="C5638" s="3" t="s">
        <v>21155</v>
      </c>
    </row>
    <row r="5639" spans="1:3" x14ac:dyDescent="0.25">
      <c r="A5639" s="9" t="s">
        <v>13387</v>
      </c>
      <c r="B5639" s="13" t="s">
        <v>5909</v>
      </c>
      <c r="C5639" s="3" t="s">
        <v>21156</v>
      </c>
    </row>
    <row r="5640" spans="1:3" x14ac:dyDescent="0.25">
      <c r="A5640" s="9" t="s">
        <v>13388</v>
      </c>
      <c r="B5640" s="13" t="s">
        <v>4845</v>
      </c>
      <c r="C5640" s="3" t="s">
        <v>21157</v>
      </c>
    </row>
    <row r="5641" spans="1:3" x14ac:dyDescent="0.25">
      <c r="A5641" s="9" t="s">
        <v>13389</v>
      </c>
      <c r="B5641" s="13" t="s">
        <v>5056</v>
      </c>
      <c r="C5641" s="3" t="s">
        <v>21207</v>
      </c>
    </row>
    <row r="5642" spans="1:3" x14ac:dyDescent="0.25">
      <c r="A5642" s="9" t="s">
        <v>13390</v>
      </c>
      <c r="B5642" s="13" t="s">
        <v>5057</v>
      </c>
      <c r="C5642" s="3" t="s">
        <v>21158</v>
      </c>
    </row>
    <row r="5643" spans="1:3" x14ac:dyDescent="0.25">
      <c r="A5643" s="9" t="s">
        <v>13391</v>
      </c>
      <c r="B5643" s="13" t="s">
        <v>5058</v>
      </c>
      <c r="C5643" s="3" t="s">
        <v>21159</v>
      </c>
    </row>
    <row r="5644" spans="1:3" x14ac:dyDescent="0.25">
      <c r="A5644" s="9" t="s">
        <v>13392</v>
      </c>
      <c r="B5644" s="13" t="s">
        <v>5059</v>
      </c>
      <c r="C5644" s="3" t="s">
        <v>21160</v>
      </c>
    </row>
    <row r="5645" spans="1:3" x14ac:dyDescent="0.25">
      <c r="A5645" s="9" t="s">
        <v>13393</v>
      </c>
      <c r="B5645" s="13" t="s">
        <v>5060</v>
      </c>
      <c r="C5645" s="3" t="s">
        <v>21161</v>
      </c>
    </row>
    <row r="5646" spans="1:3" x14ac:dyDescent="0.25">
      <c r="A5646" s="9" t="s">
        <v>13394</v>
      </c>
      <c r="B5646" s="13" t="s">
        <v>5061</v>
      </c>
      <c r="C5646" s="3" t="s">
        <v>21162</v>
      </c>
    </row>
    <row r="5647" spans="1:3" x14ac:dyDescent="0.25">
      <c r="A5647" s="9" t="s">
        <v>13395</v>
      </c>
      <c r="B5647" s="13" t="s">
        <v>5062</v>
      </c>
      <c r="C5647" s="3" t="s">
        <v>21208</v>
      </c>
    </row>
    <row r="5648" spans="1:3" x14ac:dyDescent="0.25">
      <c r="A5648" s="9" t="s">
        <v>13396</v>
      </c>
      <c r="B5648" s="13" t="s">
        <v>5063</v>
      </c>
      <c r="C5648" s="3" t="s">
        <v>21163</v>
      </c>
    </row>
    <row r="5649" spans="1:3" x14ac:dyDescent="0.25">
      <c r="A5649" s="9" t="s">
        <v>13397</v>
      </c>
      <c r="B5649" s="13" t="s">
        <v>5064</v>
      </c>
      <c r="C5649" s="3" t="s">
        <v>21164</v>
      </c>
    </row>
    <row r="5650" spans="1:3" x14ac:dyDescent="0.25">
      <c r="A5650" s="9" t="s">
        <v>13398</v>
      </c>
      <c r="B5650" s="13" t="s">
        <v>5065</v>
      </c>
      <c r="C5650" s="3" t="s">
        <v>21165</v>
      </c>
    </row>
    <row r="5651" spans="1:3" x14ac:dyDescent="0.25">
      <c r="A5651" s="9" t="s">
        <v>13399</v>
      </c>
      <c r="B5651" s="13" t="s">
        <v>4846</v>
      </c>
      <c r="C5651" s="3" t="s">
        <v>21166</v>
      </c>
    </row>
    <row r="5652" spans="1:3" x14ac:dyDescent="0.25">
      <c r="A5652" s="9" t="s">
        <v>13400</v>
      </c>
      <c r="B5652" s="13" t="s">
        <v>5066</v>
      </c>
      <c r="C5652" s="3" t="s">
        <v>21167</v>
      </c>
    </row>
    <row r="5653" spans="1:3" x14ac:dyDescent="0.25">
      <c r="A5653" s="9" t="s">
        <v>13401</v>
      </c>
      <c r="B5653" s="13" t="s">
        <v>5067</v>
      </c>
      <c r="C5653" s="3" t="s">
        <v>21168</v>
      </c>
    </row>
    <row r="5654" spans="1:3" x14ac:dyDescent="0.25">
      <c r="A5654" s="9" t="s">
        <v>13402</v>
      </c>
      <c r="B5654" s="13" t="s">
        <v>2005</v>
      </c>
      <c r="C5654" s="3" t="s">
        <v>21169</v>
      </c>
    </row>
    <row r="5655" spans="1:3" x14ac:dyDescent="0.25">
      <c r="A5655" s="9" t="s">
        <v>13403</v>
      </c>
      <c r="B5655" s="13" t="s">
        <v>5068</v>
      </c>
      <c r="C5655" s="3" t="s">
        <v>21209</v>
      </c>
    </row>
    <row r="5656" spans="1:3" x14ac:dyDescent="0.25">
      <c r="A5656" s="9" t="s">
        <v>13404</v>
      </c>
      <c r="B5656" s="13" t="s">
        <v>5069</v>
      </c>
      <c r="C5656" s="3" t="s">
        <v>21170</v>
      </c>
    </row>
    <row r="5657" spans="1:3" x14ac:dyDescent="0.25">
      <c r="A5657" s="9" t="s">
        <v>13405</v>
      </c>
      <c r="B5657" s="13" t="s">
        <v>5070</v>
      </c>
      <c r="C5657" s="3" t="s">
        <v>21171</v>
      </c>
    </row>
    <row r="5658" spans="1:3" x14ac:dyDescent="0.25">
      <c r="A5658" s="9" t="s">
        <v>13406</v>
      </c>
      <c r="B5658" s="13" t="s">
        <v>5071</v>
      </c>
      <c r="C5658" s="3" t="s">
        <v>21172</v>
      </c>
    </row>
    <row r="5659" spans="1:3" x14ac:dyDescent="0.25">
      <c r="A5659" s="9" t="s">
        <v>13407</v>
      </c>
      <c r="B5659" s="13" t="s">
        <v>2004</v>
      </c>
      <c r="C5659" s="3" t="s">
        <v>21173</v>
      </c>
    </row>
    <row r="5660" spans="1:3" ht="28.5" x14ac:dyDescent="0.25">
      <c r="A5660" s="9" t="s">
        <v>13408</v>
      </c>
      <c r="B5660" s="13" t="s">
        <v>5072</v>
      </c>
      <c r="C5660" s="3" t="s">
        <v>21210</v>
      </c>
    </row>
    <row r="5661" spans="1:3" x14ac:dyDescent="0.25">
      <c r="A5661" s="9" t="s">
        <v>13409</v>
      </c>
      <c r="B5661" s="13" t="s">
        <v>5073</v>
      </c>
      <c r="C5661" s="3" t="s">
        <v>21211</v>
      </c>
    </row>
    <row r="5662" spans="1:3" x14ac:dyDescent="0.25">
      <c r="A5662" s="9" t="s">
        <v>13410</v>
      </c>
      <c r="B5662" s="13" t="s">
        <v>4822</v>
      </c>
      <c r="C5662" s="3" t="s">
        <v>21174</v>
      </c>
    </row>
    <row r="5663" spans="1:3" x14ac:dyDescent="0.25">
      <c r="A5663" s="9" t="s">
        <v>13411</v>
      </c>
      <c r="B5663" s="13" t="s">
        <v>4847</v>
      </c>
      <c r="C5663" s="3" t="s">
        <v>21175</v>
      </c>
    </row>
    <row r="5664" spans="1:3" x14ac:dyDescent="0.25">
      <c r="A5664" s="9" t="s">
        <v>13412</v>
      </c>
      <c r="B5664" s="13" t="s">
        <v>5074</v>
      </c>
      <c r="C5664" s="3" t="s">
        <v>21176</v>
      </c>
    </row>
    <row r="5665" spans="1:3" x14ac:dyDescent="0.25">
      <c r="A5665" s="9" t="s">
        <v>13413</v>
      </c>
      <c r="B5665" s="13" t="s">
        <v>5075</v>
      </c>
      <c r="C5665" s="3" t="s">
        <v>21212</v>
      </c>
    </row>
    <row r="5666" spans="1:3" x14ac:dyDescent="0.25">
      <c r="A5666" s="9" t="s">
        <v>13414</v>
      </c>
      <c r="B5666" s="13" t="s">
        <v>5076</v>
      </c>
      <c r="C5666" s="3" t="s">
        <v>21177</v>
      </c>
    </row>
    <row r="5667" spans="1:3" x14ac:dyDescent="0.25">
      <c r="A5667" s="9" t="s">
        <v>13415</v>
      </c>
      <c r="B5667" s="13" t="s">
        <v>5077</v>
      </c>
      <c r="C5667" s="3" t="s">
        <v>21178</v>
      </c>
    </row>
    <row r="5668" spans="1:3" x14ac:dyDescent="0.25">
      <c r="A5668" s="9" t="s">
        <v>13416</v>
      </c>
      <c r="B5668" s="13" t="s">
        <v>5078</v>
      </c>
      <c r="C5668" s="3" t="s">
        <v>21179</v>
      </c>
    </row>
    <row r="5669" spans="1:3" x14ac:dyDescent="0.25">
      <c r="A5669" s="9" t="s">
        <v>13417</v>
      </c>
      <c r="B5669" s="13" t="s">
        <v>5079</v>
      </c>
      <c r="C5669" s="3" t="s">
        <v>21213</v>
      </c>
    </row>
    <row r="5670" spans="1:3" ht="28.5" x14ac:dyDescent="0.25">
      <c r="A5670" s="9" t="s">
        <v>13418</v>
      </c>
      <c r="B5670" s="13" t="s">
        <v>5080</v>
      </c>
      <c r="C5670" s="3" t="s">
        <v>21180</v>
      </c>
    </row>
    <row r="5671" spans="1:3" x14ac:dyDescent="0.25">
      <c r="A5671" s="9" t="s">
        <v>13419</v>
      </c>
      <c r="B5671" s="13" t="s">
        <v>5081</v>
      </c>
      <c r="C5671" s="3" t="s">
        <v>21181</v>
      </c>
    </row>
    <row r="5672" spans="1:3" ht="28.5" x14ac:dyDescent="0.25">
      <c r="A5672" s="9" t="s">
        <v>13420</v>
      </c>
      <c r="B5672" s="13" t="s">
        <v>5082</v>
      </c>
      <c r="C5672" s="3" t="s">
        <v>21182</v>
      </c>
    </row>
    <row r="5673" spans="1:3" x14ac:dyDescent="0.25">
      <c r="A5673" s="9" t="s">
        <v>13421</v>
      </c>
      <c r="B5673" s="13" t="s">
        <v>5083</v>
      </c>
      <c r="C5673" s="3" t="s">
        <v>21183</v>
      </c>
    </row>
    <row r="5674" spans="1:3" x14ac:dyDescent="0.25">
      <c r="A5674" s="9" t="s">
        <v>13422</v>
      </c>
      <c r="B5674" s="13" t="s">
        <v>4848</v>
      </c>
      <c r="C5674" s="3" t="s">
        <v>21184</v>
      </c>
    </row>
    <row r="5675" spans="1:3" x14ac:dyDescent="0.25">
      <c r="A5675" s="9" t="s">
        <v>13423</v>
      </c>
      <c r="B5675" s="13" t="s">
        <v>5084</v>
      </c>
      <c r="C5675" s="3" t="s">
        <v>21185</v>
      </c>
    </row>
    <row r="5676" spans="1:3" x14ac:dyDescent="0.25">
      <c r="A5676" s="9" t="s">
        <v>13424</v>
      </c>
      <c r="B5676" s="13" t="s">
        <v>5085</v>
      </c>
      <c r="C5676" s="3" t="s">
        <v>21186</v>
      </c>
    </row>
    <row r="5677" spans="1:3" x14ac:dyDescent="0.25">
      <c r="A5677" s="9" t="s">
        <v>13425</v>
      </c>
      <c r="B5677" s="13" t="s">
        <v>5086</v>
      </c>
      <c r="C5677" s="3" t="s">
        <v>21187</v>
      </c>
    </row>
    <row r="5678" spans="1:3" ht="28.5" x14ac:dyDescent="0.25">
      <c r="A5678" s="9" t="s">
        <v>13426</v>
      </c>
      <c r="B5678" s="13" t="s">
        <v>1990</v>
      </c>
      <c r="C5678" s="3" t="s">
        <v>21214</v>
      </c>
    </row>
    <row r="5679" spans="1:3" ht="28.5" x14ac:dyDescent="0.25">
      <c r="A5679" s="9" t="s">
        <v>13427</v>
      </c>
      <c r="B5679" s="13" t="s">
        <v>5087</v>
      </c>
      <c r="C5679" s="3" t="s">
        <v>21215</v>
      </c>
    </row>
    <row r="5680" spans="1:3" ht="28.5" x14ac:dyDescent="0.25">
      <c r="A5680" s="9" t="s">
        <v>13428</v>
      </c>
      <c r="B5680" s="13" t="s">
        <v>5088</v>
      </c>
      <c r="C5680" s="3" t="s">
        <v>21188</v>
      </c>
    </row>
    <row r="5681" spans="1:3" ht="28.5" x14ac:dyDescent="0.25">
      <c r="A5681" s="9" t="s">
        <v>13429</v>
      </c>
      <c r="B5681" s="13" t="s">
        <v>5089</v>
      </c>
      <c r="C5681" s="3" t="s">
        <v>21189</v>
      </c>
    </row>
    <row r="5682" spans="1:3" ht="28.5" x14ac:dyDescent="0.25">
      <c r="A5682" s="9" t="s">
        <v>13430</v>
      </c>
      <c r="B5682" s="13" t="s">
        <v>5090</v>
      </c>
      <c r="C5682" s="3" t="s">
        <v>21190</v>
      </c>
    </row>
    <row r="5683" spans="1:3" x14ac:dyDescent="0.25">
      <c r="A5683" s="9" t="s">
        <v>13431</v>
      </c>
      <c r="B5683" s="13" t="s">
        <v>5091</v>
      </c>
      <c r="C5683" s="3" t="s">
        <v>21191</v>
      </c>
    </row>
    <row r="5684" spans="1:3" x14ac:dyDescent="0.25">
      <c r="A5684" s="9" t="s">
        <v>13432</v>
      </c>
      <c r="B5684" s="13" t="s">
        <v>5092</v>
      </c>
      <c r="C5684" s="3" t="s">
        <v>21192</v>
      </c>
    </row>
    <row r="5685" spans="1:3" x14ac:dyDescent="0.25">
      <c r="A5685" s="9" t="s">
        <v>13433</v>
      </c>
      <c r="B5685" s="13" t="s">
        <v>5887</v>
      </c>
      <c r="C5685" s="3" t="s">
        <v>21193</v>
      </c>
    </row>
    <row r="5686" spans="1:3" x14ac:dyDescent="0.25">
      <c r="A5686" s="9" t="s">
        <v>13434</v>
      </c>
      <c r="B5686" s="13" t="s">
        <v>5093</v>
      </c>
      <c r="C5686" s="3" t="s">
        <v>21194</v>
      </c>
    </row>
    <row r="5687" spans="1:3" x14ac:dyDescent="0.25">
      <c r="A5687" s="9" t="s">
        <v>13435</v>
      </c>
      <c r="B5687" s="13" t="s">
        <v>5094</v>
      </c>
      <c r="C5687" s="3" t="s">
        <v>21195</v>
      </c>
    </row>
    <row r="5688" spans="1:3" x14ac:dyDescent="0.25">
      <c r="A5688" s="9" t="s">
        <v>13436</v>
      </c>
      <c r="B5688" s="13" t="s">
        <v>5095</v>
      </c>
      <c r="C5688" s="3" t="s">
        <v>21196</v>
      </c>
    </row>
    <row r="5689" spans="1:3" x14ac:dyDescent="0.25">
      <c r="A5689" s="9" t="s">
        <v>13437</v>
      </c>
      <c r="B5689" s="13" t="s">
        <v>5096</v>
      </c>
      <c r="C5689" s="3" t="s">
        <v>21197</v>
      </c>
    </row>
    <row r="5690" spans="1:3" ht="28.5" x14ac:dyDescent="0.25">
      <c r="A5690" s="9" t="s">
        <v>13438</v>
      </c>
      <c r="B5690" s="13" t="s">
        <v>5097</v>
      </c>
      <c r="C5690" s="3" t="s">
        <v>21198</v>
      </c>
    </row>
    <row r="5691" spans="1:3" x14ac:dyDescent="0.25">
      <c r="A5691" s="9" t="s">
        <v>13439</v>
      </c>
      <c r="B5691" s="13" t="s">
        <v>5098</v>
      </c>
      <c r="C5691" s="3" t="s">
        <v>21199</v>
      </c>
    </row>
    <row r="5692" spans="1:3" x14ac:dyDescent="0.25">
      <c r="A5692" s="9" t="s">
        <v>13440</v>
      </c>
      <c r="B5692" s="13" t="s">
        <v>5099</v>
      </c>
      <c r="C5692" s="3" t="s">
        <v>21216</v>
      </c>
    </row>
    <row r="5693" spans="1:3" x14ac:dyDescent="0.25">
      <c r="A5693" s="9" t="s">
        <v>13441</v>
      </c>
      <c r="B5693" s="13" t="s">
        <v>5100</v>
      </c>
      <c r="C5693" s="3" t="s">
        <v>21200</v>
      </c>
    </row>
    <row r="5694" spans="1:3" x14ac:dyDescent="0.25">
      <c r="A5694" s="9" t="s">
        <v>13442</v>
      </c>
      <c r="B5694" s="13" t="s">
        <v>5101</v>
      </c>
      <c r="C5694" s="3" t="s">
        <v>21201</v>
      </c>
    </row>
    <row r="5695" spans="1:3" x14ac:dyDescent="0.25">
      <c r="A5695" s="9" t="s">
        <v>13443</v>
      </c>
      <c r="B5695" s="13" t="s">
        <v>5102</v>
      </c>
      <c r="C5695" s="3" t="s">
        <v>21202</v>
      </c>
    </row>
    <row r="5696" spans="1:3" x14ac:dyDescent="0.25">
      <c r="A5696" s="9" t="s">
        <v>13444</v>
      </c>
      <c r="B5696" s="13" t="s">
        <v>4849</v>
      </c>
      <c r="C5696" s="3" t="s">
        <v>21217</v>
      </c>
    </row>
    <row r="5697" spans="1:3" x14ac:dyDescent="0.25">
      <c r="A5697" s="9" t="s">
        <v>13445</v>
      </c>
      <c r="B5697" s="13" t="s">
        <v>5103</v>
      </c>
      <c r="C5697" s="3" t="s">
        <v>21203</v>
      </c>
    </row>
    <row r="5698" spans="1:3" x14ac:dyDescent="0.25">
      <c r="A5698" s="9" t="s">
        <v>13446</v>
      </c>
      <c r="B5698" s="13" t="s">
        <v>5104</v>
      </c>
      <c r="C5698" s="3" t="s">
        <v>21218</v>
      </c>
    </row>
    <row r="5699" spans="1:3" ht="28.5" x14ac:dyDescent="0.25">
      <c r="A5699" s="9" t="s">
        <v>13447</v>
      </c>
      <c r="B5699" s="13" t="s">
        <v>5105</v>
      </c>
      <c r="C5699" s="3" t="s">
        <v>21219</v>
      </c>
    </row>
    <row r="5700" spans="1:3" x14ac:dyDescent="0.25">
      <c r="A5700" s="9" t="s">
        <v>13448</v>
      </c>
      <c r="B5700" s="13" t="s">
        <v>5106</v>
      </c>
      <c r="C5700" s="3" t="s">
        <v>21220</v>
      </c>
    </row>
    <row r="5701" spans="1:3" x14ac:dyDescent="0.25">
      <c r="A5701" s="9" t="s">
        <v>13449</v>
      </c>
      <c r="B5701" s="13" t="s">
        <v>5107</v>
      </c>
      <c r="C5701" s="3" t="s">
        <v>21221</v>
      </c>
    </row>
    <row r="5702" spans="1:3" x14ac:dyDescent="0.25">
      <c r="A5702" s="9" t="s">
        <v>13450</v>
      </c>
      <c r="B5702" s="13" t="s">
        <v>5108</v>
      </c>
      <c r="C5702" s="3" t="s">
        <v>21222</v>
      </c>
    </row>
    <row r="5703" spans="1:3" x14ac:dyDescent="0.25">
      <c r="A5703" s="9" t="s">
        <v>13451</v>
      </c>
      <c r="B5703" s="13" t="s">
        <v>5109</v>
      </c>
      <c r="C5703" s="3" t="s">
        <v>21301</v>
      </c>
    </row>
    <row r="5704" spans="1:3" ht="28.5" x14ac:dyDescent="0.25">
      <c r="A5704" s="9" t="s">
        <v>13452</v>
      </c>
      <c r="B5704" s="13" t="s">
        <v>5110</v>
      </c>
      <c r="C5704" s="3" t="s">
        <v>21223</v>
      </c>
    </row>
    <row r="5705" spans="1:3" x14ac:dyDescent="0.25">
      <c r="A5705" s="9" t="s">
        <v>13453</v>
      </c>
      <c r="B5705" s="13" t="s">
        <v>5111</v>
      </c>
      <c r="C5705" s="3" t="s">
        <v>21303</v>
      </c>
    </row>
    <row r="5706" spans="1:3" x14ac:dyDescent="0.25">
      <c r="A5706" s="9" t="s">
        <v>13454</v>
      </c>
      <c r="B5706" s="13" t="s">
        <v>5112</v>
      </c>
      <c r="C5706" s="3" t="s">
        <v>21302</v>
      </c>
    </row>
    <row r="5707" spans="1:3" x14ac:dyDescent="0.25">
      <c r="A5707" s="9" t="s">
        <v>13455</v>
      </c>
      <c r="B5707" s="13" t="s">
        <v>4850</v>
      </c>
      <c r="C5707" s="3" t="s">
        <v>21224</v>
      </c>
    </row>
    <row r="5708" spans="1:3" x14ac:dyDescent="0.25">
      <c r="A5708" s="9" t="s">
        <v>13456</v>
      </c>
      <c r="B5708" s="14" t="s">
        <v>5896</v>
      </c>
      <c r="C5708" s="3" t="s">
        <v>21304</v>
      </c>
    </row>
    <row r="5709" spans="1:3" x14ac:dyDescent="0.25">
      <c r="A5709" s="9" t="s">
        <v>13457</v>
      </c>
      <c r="B5709" s="13" t="s">
        <v>5113</v>
      </c>
      <c r="C5709" s="3" t="s">
        <v>21225</v>
      </c>
    </row>
    <row r="5710" spans="1:3" ht="28.5" x14ac:dyDescent="0.25">
      <c r="A5710" s="9" t="s">
        <v>13458</v>
      </c>
      <c r="B5710" s="13" t="s">
        <v>5114</v>
      </c>
      <c r="C5710" s="3" t="s">
        <v>21226</v>
      </c>
    </row>
    <row r="5711" spans="1:3" x14ac:dyDescent="0.25">
      <c r="A5711" s="9" t="s">
        <v>13459</v>
      </c>
      <c r="B5711" s="13" t="s">
        <v>5115</v>
      </c>
      <c r="C5711" s="3" t="s">
        <v>21227</v>
      </c>
    </row>
    <row r="5712" spans="1:3" x14ac:dyDescent="0.25">
      <c r="A5712" s="9" t="s">
        <v>13460</v>
      </c>
      <c r="B5712" s="13" t="s">
        <v>5116</v>
      </c>
      <c r="C5712" s="3" t="s">
        <v>21305</v>
      </c>
    </row>
    <row r="5713" spans="1:3" x14ac:dyDescent="0.25">
      <c r="A5713" s="9" t="s">
        <v>13461</v>
      </c>
      <c r="B5713" s="13" t="s">
        <v>5117</v>
      </c>
      <c r="C5713" s="3" t="s">
        <v>21228</v>
      </c>
    </row>
    <row r="5714" spans="1:3" x14ac:dyDescent="0.25">
      <c r="A5714" s="9" t="s">
        <v>13462</v>
      </c>
      <c r="B5714" s="13" t="s">
        <v>5119</v>
      </c>
      <c r="C5714" s="3" t="s">
        <v>21229</v>
      </c>
    </row>
    <row r="5715" spans="1:3" x14ac:dyDescent="0.25">
      <c r="A5715" s="9" t="s">
        <v>13463</v>
      </c>
      <c r="B5715" s="14" t="s">
        <v>5121</v>
      </c>
      <c r="C5715" s="3" t="s">
        <v>21306</v>
      </c>
    </row>
    <row r="5716" spans="1:3" x14ac:dyDescent="0.25">
      <c r="A5716" s="9" t="s">
        <v>13464</v>
      </c>
      <c r="B5716" s="13" t="s">
        <v>5122</v>
      </c>
      <c r="C5716" s="3" t="s">
        <v>21230</v>
      </c>
    </row>
    <row r="5717" spans="1:3" x14ac:dyDescent="0.25">
      <c r="A5717" s="9" t="s">
        <v>13465</v>
      </c>
      <c r="B5717" s="13" t="s">
        <v>4851</v>
      </c>
      <c r="C5717" s="3" t="s">
        <v>21231</v>
      </c>
    </row>
    <row r="5718" spans="1:3" x14ac:dyDescent="0.25">
      <c r="A5718" s="9" t="s">
        <v>13466</v>
      </c>
      <c r="B5718" s="13" t="s">
        <v>5123</v>
      </c>
      <c r="C5718" s="3" t="s">
        <v>21232</v>
      </c>
    </row>
    <row r="5719" spans="1:3" x14ac:dyDescent="0.25">
      <c r="A5719" s="9" t="s">
        <v>13467</v>
      </c>
      <c r="B5719" s="13" t="s">
        <v>5124</v>
      </c>
      <c r="C5719" s="3" t="s">
        <v>21233</v>
      </c>
    </row>
    <row r="5720" spans="1:3" x14ac:dyDescent="0.25">
      <c r="A5720" s="9" t="s">
        <v>13468</v>
      </c>
      <c r="B5720" s="13" t="s">
        <v>5125</v>
      </c>
      <c r="C5720" s="3" t="s">
        <v>21234</v>
      </c>
    </row>
    <row r="5721" spans="1:3" x14ac:dyDescent="0.25">
      <c r="A5721" s="9" t="s">
        <v>13469</v>
      </c>
      <c r="B5721" s="13" t="s">
        <v>5126</v>
      </c>
      <c r="C5721" s="3" t="s">
        <v>21235</v>
      </c>
    </row>
    <row r="5722" spans="1:3" ht="28.5" x14ac:dyDescent="0.25">
      <c r="A5722" s="9" t="s">
        <v>13470</v>
      </c>
      <c r="B5722" s="13" t="s">
        <v>5127</v>
      </c>
      <c r="C5722" s="3" t="s">
        <v>21307</v>
      </c>
    </row>
    <row r="5723" spans="1:3" x14ac:dyDescent="0.25">
      <c r="A5723" s="9" t="s">
        <v>13471</v>
      </c>
      <c r="B5723" s="13" t="s">
        <v>5128</v>
      </c>
      <c r="C5723" s="3" t="s">
        <v>21308</v>
      </c>
    </row>
    <row r="5724" spans="1:3" x14ac:dyDescent="0.25">
      <c r="A5724" s="9" t="s">
        <v>13472</v>
      </c>
      <c r="B5724" s="13" t="s">
        <v>5129</v>
      </c>
      <c r="C5724" s="3" t="s">
        <v>21236</v>
      </c>
    </row>
    <row r="5725" spans="1:3" x14ac:dyDescent="0.25">
      <c r="A5725" s="9" t="s">
        <v>13473</v>
      </c>
      <c r="B5725" s="13" t="s">
        <v>5130</v>
      </c>
      <c r="C5725" s="3" t="s">
        <v>21237</v>
      </c>
    </row>
    <row r="5726" spans="1:3" ht="28.5" x14ac:dyDescent="0.25">
      <c r="A5726" s="9" t="s">
        <v>13474</v>
      </c>
      <c r="B5726" s="13" t="s">
        <v>5131</v>
      </c>
      <c r="C5726" s="3" t="s">
        <v>21309</v>
      </c>
    </row>
    <row r="5727" spans="1:3" ht="28.5" x14ac:dyDescent="0.25">
      <c r="A5727" s="9" t="s">
        <v>13475</v>
      </c>
      <c r="B5727" s="13" t="s">
        <v>4852</v>
      </c>
      <c r="C5727" s="3" t="s">
        <v>21238</v>
      </c>
    </row>
    <row r="5728" spans="1:3" x14ac:dyDescent="0.25">
      <c r="A5728" s="9" t="s">
        <v>13476</v>
      </c>
      <c r="B5728" s="13" t="s">
        <v>5132</v>
      </c>
      <c r="C5728" s="3" t="s">
        <v>21239</v>
      </c>
    </row>
    <row r="5729" spans="1:3" x14ac:dyDescent="0.25">
      <c r="A5729" s="9" t="s">
        <v>13477</v>
      </c>
      <c r="B5729" s="13" t="s">
        <v>5133</v>
      </c>
      <c r="C5729" s="3" t="s">
        <v>21240</v>
      </c>
    </row>
    <row r="5730" spans="1:3" x14ac:dyDescent="0.25">
      <c r="A5730" s="9" t="s">
        <v>13478</v>
      </c>
      <c r="B5730" s="13" t="s">
        <v>5134</v>
      </c>
      <c r="C5730" s="3" t="s">
        <v>21310</v>
      </c>
    </row>
    <row r="5731" spans="1:3" x14ac:dyDescent="0.25">
      <c r="A5731" s="9" t="s">
        <v>13479</v>
      </c>
      <c r="B5731" s="13" t="s">
        <v>1981</v>
      </c>
      <c r="C5731" s="3" t="s">
        <v>21241</v>
      </c>
    </row>
    <row r="5732" spans="1:3" x14ac:dyDescent="0.25">
      <c r="A5732" s="9" t="s">
        <v>13480</v>
      </c>
      <c r="B5732" s="13" t="s">
        <v>5135</v>
      </c>
      <c r="C5732" s="3" t="s">
        <v>21242</v>
      </c>
    </row>
    <row r="5733" spans="1:3" x14ac:dyDescent="0.25">
      <c r="A5733" s="9" t="s">
        <v>13481</v>
      </c>
      <c r="B5733" s="13" t="s">
        <v>5136</v>
      </c>
      <c r="C5733" s="3" t="s">
        <v>21243</v>
      </c>
    </row>
    <row r="5734" spans="1:3" x14ac:dyDescent="0.25">
      <c r="A5734" s="9" t="s">
        <v>13482</v>
      </c>
      <c r="B5734" s="13" t="s">
        <v>5137</v>
      </c>
      <c r="C5734" s="3" t="s">
        <v>21244</v>
      </c>
    </row>
    <row r="5735" spans="1:3" x14ac:dyDescent="0.25">
      <c r="A5735" s="9" t="s">
        <v>13483</v>
      </c>
      <c r="B5735" s="13" t="s">
        <v>5138</v>
      </c>
      <c r="C5735" s="3" t="s">
        <v>21245</v>
      </c>
    </row>
    <row r="5736" spans="1:3" x14ac:dyDescent="0.25">
      <c r="A5736" s="9" t="s">
        <v>13484</v>
      </c>
      <c r="B5736" s="13" t="s">
        <v>5139</v>
      </c>
      <c r="C5736" s="3" t="s">
        <v>21246</v>
      </c>
    </row>
    <row r="5737" spans="1:3" x14ac:dyDescent="0.25">
      <c r="A5737" s="9" t="s">
        <v>13485</v>
      </c>
      <c r="B5737" s="13" t="s">
        <v>5140</v>
      </c>
      <c r="C5737" s="3" t="s">
        <v>21247</v>
      </c>
    </row>
    <row r="5738" spans="1:3" x14ac:dyDescent="0.25">
      <c r="A5738" s="9" t="s">
        <v>13486</v>
      </c>
      <c r="B5738" s="13" t="s">
        <v>7523</v>
      </c>
      <c r="C5738" s="3" t="s">
        <v>21248</v>
      </c>
    </row>
    <row r="5739" spans="1:3" x14ac:dyDescent="0.25">
      <c r="A5739" s="9" t="s">
        <v>13487</v>
      </c>
      <c r="B5739" s="13" t="s">
        <v>7698</v>
      </c>
      <c r="C5739" s="3" t="s">
        <v>21249</v>
      </c>
    </row>
    <row r="5740" spans="1:3" x14ac:dyDescent="0.25">
      <c r="A5740" s="9" t="s">
        <v>13488</v>
      </c>
      <c r="B5740" s="13" t="s">
        <v>1633</v>
      </c>
      <c r="C5740" s="3" t="s">
        <v>21250</v>
      </c>
    </row>
    <row r="5741" spans="1:3" ht="28.5" x14ac:dyDescent="0.25">
      <c r="A5741" s="9" t="s">
        <v>13489</v>
      </c>
      <c r="B5741" s="13" t="s">
        <v>5141</v>
      </c>
      <c r="C5741" s="3" t="s">
        <v>21251</v>
      </c>
    </row>
    <row r="5742" spans="1:3" x14ac:dyDescent="0.25">
      <c r="A5742" s="9" t="s">
        <v>13490</v>
      </c>
      <c r="B5742" s="13" t="s">
        <v>5142</v>
      </c>
      <c r="C5742" s="3" t="s">
        <v>21252</v>
      </c>
    </row>
    <row r="5743" spans="1:3" x14ac:dyDescent="0.25">
      <c r="A5743" s="9" t="s">
        <v>13491</v>
      </c>
      <c r="B5743" s="13" t="s">
        <v>5143</v>
      </c>
      <c r="C5743" s="3" t="s">
        <v>21253</v>
      </c>
    </row>
    <row r="5744" spans="1:3" x14ac:dyDescent="0.25">
      <c r="A5744" s="9" t="s">
        <v>13492</v>
      </c>
      <c r="B5744" s="13" t="s">
        <v>5144</v>
      </c>
      <c r="C5744" s="3" t="s">
        <v>21311</v>
      </c>
    </row>
    <row r="5745" spans="1:3" x14ac:dyDescent="0.25">
      <c r="A5745" s="9" t="s">
        <v>13493</v>
      </c>
      <c r="B5745" s="13" t="s">
        <v>5145</v>
      </c>
      <c r="C5745" s="3" t="s">
        <v>21254</v>
      </c>
    </row>
    <row r="5746" spans="1:3" x14ac:dyDescent="0.25">
      <c r="A5746" s="9" t="s">
        <v>13494</v>
      </c>
      <c r="B5746" s="13" t="s">
        <v>5146</v>
      </c>
      <c r="C5746" s="3" t="s">
        <v>21255</v>
      </c>
    </row>
    <row r="5747" spans="1:3" x14ac:dyDescent="0.25">
      <c r="A5747" s="9" t="s">
        <v>13495</v>
      </c>
      <c r="B5747" s="13" t="s">
        <v>5148</v>
      </c>
      <c r="C5747" s="3" t="s">
        <v>21256</v>
      </c>
    </row>
    <row r="5748" spans="1:3" x14ac:dyDescent="0.25">
      <c r="A5748" s="9" t="s">
        <v>13496</v>
      </c>
      <c r="B5748" s="13" t="s">
        <v>5149</v>
      </c>
      <c r="C5748" s="3" t="s">
        <v>21257</v>
      </c>
    </row>
    <row r="5749" spans="1:3" x14ac:dyDescent="0.25">
      <c r="A5749" s="9" t="s">
        <v>13497</v>
      </c>
      <c r="B5749" s="13" t="s">
        <v>4854</v>
      </c>
      <c r="C5749" s="3" t="s">
        <v>21258</v>
      </c>
    </row>
    <row r="5750" spans="1:3" x14ac:dyDescent="0.25">
      <c r="A5750" s="9" t="s">
        <v>13498</v>
      </c>
      <c r="B5750" s="13" t="s">
        <v>5150</v>
      </c>
      <c r="C5750" s="3" t="s">
        <v>21312</v>
      </c>
    </row>
    <row r="5751" spans="1:3" x14ac:dyDescent="0.25">
      <c r="A5751" s="9" t="s">
        <v>13499</v>
      </c>
      <c r="B5751" s="13" t="s">
        <v>5151</v>
      </c>
      <c r="C5751" s="3" t="s">
        <v>21259</v>
      </c>
    </row>
    <row r="5752" spans="1:3" x14ac:dyDescent="0.25">
      <c r="A5752" s="9" t="s">
        <v>13500</v>
      </c>
      <c r="B5752" s="13" t="s">
        <v>5152</v>
      </c>
      <c r="C5752" s="3" t="s">
        <v>21260</v>
      </c>
    </row>
    <row r="5753" spans="1:3" x14ac:dyDescent="0.25">
      <c r="A5753" s="9" t="s">
        <v>13501</v>
      </c>
      <c r="B5753" s="13" t="s">
        <v>5153</v>
      </c>
      <c r="C5753" s="3" t="s">
        <v>21261</v>
      </c>
    </row>
    <row r="5754" spans="1:3" x14ac:dyDescent="0.25">
      <c r="A5754" s="9" t="s">
        <v>13502</v>
      </c>
      <c r="B5754" s="13" t="s">
        <v>5154</v>
      </c>
      <c r="C5754" s="3" t="s">
        <v>21262</v>
      </c>
    </row>
    <row r="5755" spans="1:3" x14ac:dyDescent="0.25">
      <c r="A5755" s="9" t="s">
        <v>13503</v>
      </c>
      <c r="B5755" s="13" t="s">
        <v>5155</v>
      </c>
      <c r="C5755" s="3" t="s">
        <v>21263</v>
      </c>
    </row>
    <row r="5756" spans="1:3" x14ac:dyDescent="0.25">
      <c r="A5756" s="9" t="s">
        <v>13504</v>
      </c>
      <c r="B5756" s="13" t="s">
        <v>5156</v>
      </c>
      <c r="C5756" s="3" t="s">
        <v>21264</v>
      </c>
    </row>
    <row r="5757" spans="1:3" x14ac:dyDescent="0.25">
      <c r="A5757" s="9" t="s">
        <v>13505</v>
      </c>
      <c r="B5757" s="13" t="s">
        <v>5157</v>
      </c>
      <c r="C5757" s="3" t="s">
        <v>21265</v>
      </c>
    </row>
    <row r="5758" spans="1:3" x14ac:dyDescent="0.25">
      <c r="A5758" s="9" t="s">
        <v>13506</v>
      </c>
      <c r="B5758" s="13" t="s">
        <v>5158</v>
      </c>
      <c r="C5758" s="3" t="s">
        <v>21266</v>
      </c>
    </row>
    <row r="5759" spans="1:3" x14ac:dyDescent="0.25">
      <c r="A5759" s="9" t="s">
        <v>13507</v>
      </c>
      <c r="B5759" s="13" t="s">
        <v>5159</v>
      </c>
      <c r="C5759" s="3" t="s">
        <v>21313</v>
      </c>
    </row>
    <row r="5760" spans="1:3" x14ac:dyDescent="0.25">
      <c r="A5760" s="9" t="s">
        <v>13508</v>
      </c>
      <c r="B5760" s="13" t="s">
        <v>7521</v>
      </c>
      <c r="C5760" s="3" t="s">
        <v>21267</v>
      </c>
    </row>
    <row r="5761" spans="1:3" x14ac:dyDescent="0.25">
      <c r="A5761" s="9" t="s">
        <v>13509</v>
      </c>
      <c r="B5761" s="13" t="s">
        <v>5160</v>
      </c>
      <c r="C5761" s="3" t="s">
        <v>21268</v>
      </c>
    </row>
    <row r="5762" spans="1:3" x14ac:dyDescent="0.25">
      <c r="A5762" s="9" t="s">
        <v>13510</v>
      </c>
      <c r="B5762" s="13" t="s">
        <v>5161</v>
      </c>
      <c r="C5762" s="3" t="s">
        <v>21269</v>
      </c>
    </row>
    <row r="5763" spans="1:3" x14ac:dyDescent="0.25">
      <c r="A5763" s="9" t="s">
        <v>13511</v>
      </c>
      <c r="B5763" s="13" t="s">
        <v>5162</v>
      </c>
      <c r="C5763" s="3" t="s">
        <v>21270</v>
      </c>
    </row>
    <row r="5764" spans="1:3" x14ac:dyDescent="0.25">
      <c r="A5764" s="9" t="s">
        <v>13512</v>
      </c>
      <c r="B5764" s="13" t="s">
        <v>5163</v>
      </c>
      <c r="C5764" s="3" t="s">
        <v>21314</v>
      </c>
    </row>
    <row r="5765" spans="1:3" x14ac:dyDescent="0.25">
      <c r="A5765" s="9" t="s">
        <v>13513</v>
      </c>
      <c r="B5765" s="13" t="s">
        <v>5164</v>
      </c>
      <c r="C5765" s="3" t="s">
        <v>21271</v>
      </c>
    </row>
    <row r="5766" spans="1:3" x14ac:dyDescent="0.25">
      <c r="A5766" s="9" t="s">
        <v>13514</v>
      </c>
      <c r="B5766" s="13" t="s">
        <v>5165</v>
      </c>
      <c r="C5766" s="3" t="s">
        <v>21315</v>
      </c>
    </row>
    <row r="5767" spans="1:3" x14ac:dyDescent="0.25">
      <c r="A5767" s="9" t="s">
        <v>13515</v>
      </c>
      <c r="B5767" s="13" t="s">
        <v>5166</v>
      </c>
      <c r="C5767" s="3" t="s">
        <v>21272</v>
      </c>
    </row>
    <row r="5768" spans="1:3" x14ac:dyDescent="0.25">
      <c r="A5768" s="9" t="s">
        <v>13516</v>
      </c>
      <c r="B5768" s="13" t="s">
        <v>5167</v>
      </c>
      <c r="C5768" s="3" t="s">
        <v>21273</v>
      </c>
    </row>
    <row r="5769" spans="1:3" x14ac:dyDescent="0.25">
      <c r="A5769" s="9" t="s">
        <v>13517</v>
      </c>
      <c r="B5769" s="13" t="s">
        <v>5168</v>
      </c>
      <c r="C5769" s="3" t="s">
        <v>21274</v>
      </c>
    </row>
    <row r="5770" spans="1:3" x14ac:dyDescent="0.25">
      <c r="A5770" s="9" t="s">
        <v>13518</v>
      </c>
      <c r="B5770" s="13" t="s">
        <v>5169</v>
      </c>
      <c r="C5770" s="3" t="s">
        <v>21316</v>
      </c>
    </row>
    <row r="5771" spans="1:3" x14ac:dyDescent="0.25">
      <c r="A5771" s="9" t="s">
        <v>13519</v>
      </c>
      <c r="B5771" s="13" t="s">
        <v>4823</v>
      </c>
      <c r="C5771" s="3" t="s">
        <v>21317</v>
      </c>
    </row>
    <row r="5772" spans="1:3" x14ac:dyDescent="0.25">
      <c r="A5772" s="9" t="s">
        <v>13520</v>
      </c>
      <c r="B5772" s="13" t="s">
        <v>4855</v>
      </c>
      <c r="C5772" s="3" t="s">
        <v>21275</v>
      </c>
    </row>
    <row r="5773" spans="1:3" x14ac:dyDescent="0.25">
      <c r="A5773" s="9" t="s">
        <v>13521</v>
      </c>
      <c r="B5773" s="13" t="s">
        <v>5170</v>
      </c>
      <c r="C5773" s="3" t="s">
        <v>21276</v>
      </c>
    </row>
    <row r="5774" spans="1:3" x14ac:dyDescent="0.25">
      <c r="A5774" s="9" t="s">
        <v>13522</v>
      </c>
      <c r="B5774" s="13" t="s">
        <v>5171</v>
      </c>
      <c r="C5774" s="3" t="s">
        <v>21277</v>
      </c>
    </row>
    <row r="5775" spans="1:3" x14ac:dyDescent="0.25">
      <c r="A5775" s="9" t="s">
        <v>13523</v>
      </c>
      <c r="B5775" s="13" t="s">
        <v>5172</v>
      </c>
      <c r="C5775" s="3" t="s">
        <v>21278</v>
      </c>
    </row>
    <row r="5776" spans="1:3" x14ac:dyDescent="0.25">
      <c r="A5776" s="9" t="s">
        <v>13524</v>
      </c>
      <c r="B5776" s="13" t="s">
        <v>5173</v>
      </c>
      <c r="C5776" s="3" t="s">
        <v>21279</v>
      </c>
    </row>
    <row r="5777" spans="1:3" x14ac:dyDescent="0.25">
      <c r="A5777" s="9" t="s">
        <v>13525</v>
      </c>
      <c r="B5777" s="13" t="s">
        <v>5174</v>
      </c>
      <c r="C5777" s="3" t="s">
        <v>21318</v>
      </c>
    </row>
    <row r="5778" spans="1:3" x14ac:dyDescent="0.25">
      <c r="A5778" s="9" t="s">
        <v>13526</v>
      </c>
      <c r="B5778" s="13" t="s">
        <v>5175</v>
      </c>
      <c r="C5778" s="3" t="s">
        <v>21319</v>
      </c>
    </row>
    <row r="5779" spans="1:3" x14ac:dyDescent="0.25">
      <c r="A5779" s="9" t="s">
        <v>13527</v>
      </c>
      <c r="B5779" s="13" t="s">
        <v>5176</v>
      </c>
      <c r="C5779" s="3" t="s">
        <v>21280</v>
      </c>
    </row>
    <row r="5780" spans="1:3" x14ac:dyDescent="0.25">
      <c r="A5780" s="9" t="s">
        <v>13528</v>
      </c>
      <c r="B5780" s="13" t="s">
        <v>5177</v>
      </c>
      <c r="C5780" s="3" t="s">
        <v>21281</v>
      </c>
    </row>
    <row r="5781" spans="1:3" x14ac:dyDescent="0.25">
      <c r="A5781" s="9" t="s">
        <v>13529</v>
      </c>
      <c r="B5781" s="13" t="s">
        <v>5178</v>
      </c>
      <c r="C5781" s="3" t="s">
        <v>21282</v>
      </c>
    </row>
    <row r="5782" spans="1:3" x14ac:dyDescent="0.25">
      <c r="A5782" s="9" t="s">
        <v>13530</v>
      </c>
      <c r="B5782" s="13" t="s">
        <v>5179</v>
      </c>
      <c r="C5782" s="3" t="s">
        <v>21283</v>
      </c>
    </row>
    <row r="5783" spans="1:3" x14ac:dyDescent="0.25">
      <c r="A5783" s="9" t="s">
        <v>13531</v>
      </c>
      <c r="B5783" s="13" t="s">
        <v>4856</v>
      </c>
      <c r="C5783" s="3" t="s">
        <v>21284</v>
      </c>
    </row>
    <row r="5784" spans="1:3" x14ac:dyDescent="0.25">
      <c r="A5784" s="9" t="s">
        <v>13532</v>
      </c>
      <c r="B5784" s="13" t="s">
        <v>5180</v>
      </c>
      <c r="C5784" s="3" t="s">
        <v>21285</v>
      </c>
    </row>
    <row r="5785" spans="1:3" x14ac:dyDescent="0.25">
      <c r="A5785" s="9" t="s">
        <v>13533</v>
      </c>
      <c r="B5785" s="13" t="s">
        <v>5181</v>
      </c>
      <c r="C5785" s="3" t="s">
        <v>21286</v>
      </c>
    </row>
    <row r="5786" spans="1:3" x14ac:dyDescent="0.25">
      <c r="A5786" s="9" t="s">
        <v>13534</v>
      </c>
      <c r="B5786" s="13" t="s">
        <v>5182</v>
      </c>
      <c r="C5786" s="3" t="s">
        <v>21287</v>
      </c>
    </row>
    <row r="5787" spans="1:3" x14ac:dyDescent="0.25">
      <c r="A5787" s="9" t="s">
        <v>13535</v>
      </c>
      <c r="B5787" s="13" t="s">
        <v>5183</v>
      </c>
      <c r="C5787" s="3" t="s">
        <v>21288</v>
      </c>
    </row>
    <row r="5788" spans="1:3" x14ac:dyDescent="0.25">
      <c r="A5788" s="9" t="s">
        <v>13536</v>
      </c>
      <c r="B5788" s="13" t="s">
        <v>5184</v>
      </c>
      <c r="C5788" s="3" t="s">
        <v>21289</v>
      </c>
    </row>
    <row r="5789" spans="1:3" x14ac:dyDescent="0.25">
      <c r="A5789" s="9" t="s">
        <v>13537</v>
      </c>
      <c r="B5789" s="13" t="s">
        <v>5185</v>
      </c>
      <c r="C5789" s="3" t="s">
        <v>21290</v>
      </c>
    </row>
    <row r="5790" spans="1:3" x14ac:dyDescent="0.25">
      <c r="A5790" s="9" t="s">
        <v>13538</v>
      </c>
      <c r="B5790" s="13" t="s">
        <v>5186</v>
      </c>
      <c r="C5790" s="3" t="s">
        <v>21291</v>
      </c>
    </row>
    <row r="5791" spans="1:3" x14ac:dyDescent="0.25">
      <c r="A5791" s="9" t="s">
        <v>13539</v>
      </c>
      <c r="B5791" s="13" t="s">
        <v>5187</v>
      </c>
      <c r="C5791" s="3" t="s">
        <v>21292</v>
      </c>
    </row>
    <row r="5792" spans="1:3" x14ac:dyDescent="0.25">
      <c r="A5792" s="9" t="s">
        <v>13540</v>
      </c>
      <c r="B5792" s="13" t="s">
        <v>5188</v>
      </c>
      <c r="C5792" s="3" t="s">
        <v>21293</v>
      </c>
    </row>
    <row r="5793" spans="1:3" x14ac:dyDescent="0.25">
      <c r="A5793" s="9" t="s">
        <v>13541</v>
      </c>
      <c r="B5793" s="13" t="s">
        <v>5189</v>
      </c>
      <c r="C5793" s="3" t="s">
        <v>21294</v>
      </c>
    </row>
    <row r="5794" spans="1:3" x14ac:dyDescent="0.25">
      <c r="A5794" s="9" t="s">
        <v>13542</v>
      </c>
      <c r="B5794" s="13" t="s">
        <v>4857</v>
      </c>
      <c r="C5794" s="3" t="s">
        <v>21295</v>
      </c>
    </row>
    <row r="5795" spans="1:3" x14ac:dyDescent="0.25">
      <c r="A5795" s="9" t="s">
        <v>13543</v>
      </c>
      <c r="B5795" s="13" t="s">
        <v>5190</v>
      </c>
      <c r="C5795" s="3" t="s">
        <v>21296</v>
      </c>
    </row>
    <row r="5796" spans="1:3" x14ac:dyDescent="0.25">
      <c r="A5796" s="9" t="s">
        <v>13544</v>
      </c>
      <c r="B5796" s="13" t="s">
        <v>5191</v>
      </c>
      <c r="C5796" s="3" t="s">
        <v>21297</v>
      </c>
    </row>
    <row r="5797" spans="1:3" x14ac:dyDescent="0.25">
      <c r="A5797" s="9" t="s">
        <v>13545</v>
      </c>
      <c r="B5797" s="13" t="s">
        <v>5192</v>
      </c>
      <c r="C5797" s="3" t="s">
        <v>21298</v>
      </c>
    </row>
    <row r="5798" spans="1:3" x14ac:dyDescent="0.25">
      <c r="A5798" s="9" t="s">
        <v>13546</v>
      </c>
      <c r="B5798" s="13" t="s">
        <v>5193</v>
      </c>
      <c r="C5798" s="3" t="s">
        <v>21320</v>
      </c>
    </row>
    <row r="5799" spans="1:3" x14ac:dyDescent="0.25">
      <c r="A5799" s="9" t="s">
        <v>13547</v>
      </c>
      <c r="B5799" s="13" t="s">
        <v>5194</v>
      </c>
      <c r="C5799" s="3" t="s">
        <v>21299</v>
      </c>
    </row>
    <row r="5800" spans="1:3" x14ac:dyDescent="0.25">
      <c r="A5800" s="9" t="s">
        <v>13548</v>
      </c>
      <c r="B5800" s="13" t="s">
        <v>5910</v>
      </c>
      <c r="C5800" s="3" t="s">
        <v>21300</v>
      </c>
    </row>
    <row r="5801" spans="1:3" x14ac:dyDescent="0.25">
      <c r="A5801" s="9" t="s">
        <v>13549</v>
      </c>
      <c r="B5801" s="13" t="s">
        <v>5195</v>
      </c>
      <c r="C5801" s="3" t="s">
        <v>21321</v>
      </c>
    </row>
    <row r="5802" spans="1:3" x14ac:dyDescent="0.25">
      <c r="A5802" s="9" t="s">
        <v>13550</v>
      </c>
      <c r="B5802" s="13" t="s">
        <v>5196</v>
      </c>
      <c r="C5802" s="3" t="s">
        <v>21394</v>
      </c>
    </row>
    <row r="5803" spans="1:3" x14ac:dyDescent="0.25">
      <c r="A5803" s="9" t="s">
        <v>13551</v>
      </c>
      <c r="B5803" s="13" t="s">
        <v>5197</v>
      </c>
      <c r="C5803" s="3" t="s">
        <v>21395</v>
      </c>
    </row>
    <row r="5804" spans="1:3" ht="28.5" x14ac:dyDescent="0.25">
      <c r="A5804" s="9" t="s">
        <v>13552</v>
      </c>
      <c r="B5804" s="13" t="s">
        <v>5198</v>
      </c>
      <c r="C5804" s="3" t="s">
        <v>21396</v>
      </c>
    </row>
    <row r="5805" spans="1:3" ht="28.5" x14ac:dyDescent="0.25">
      <c r="A5805" s="9" t="s">
        <v>13553</v>
      </c>
      <c r="B5805" s="13" t="s">
        <v>4858</v>
      </c>
      <c r="C5805" s="3" t="s">
        <v>21397</v>
      </c>
    </row>
    <row r="5806" spans="1:3" x14ac:dyDescent="0.25">
      <c r="A5806" s="9" t="s">
        <v>13554</v>
      </c>
      <c r="B5806" s="13" t="s">
        <v>5199</v>
      </c>
      <c r="C5806" s="3" t="s">
        <v>21322</v>
      </c>
    </row>
    <row r="5807" spans="1:3" x14ac:dyDescent="0.25">
      <c r="A5807" s="9" t="s">
        <v>13555</v>
      </c>
      <c r="B5807" s="13" t="s">
        <v>5200</v>
      </c>
      <c r="C5807" s="3" t="s">
        <v>21323</v>
      </c>
    </row>
    <row r="5808" spans="1:3" x14ac:dyDescent="0.25">
      <c r="A5808" s="9" t="s">
        <v>13556</v>
      </c>
      <c r="B5808" s="13" t="s">
        <v>5202</v>
      </c>
      <c r="C5808" s="3" t="s">
        <v>21324</v>
      </c>
    </row>
    <row r="5809" spans="1:3" x14ac:dyDescent="0.25">
      <c r="A5809" s="9" t="s">
        <v>13557</v>
      </c>
      <c r="B5809" s="13" t="s">
        <v>5203</v>
      </c>
      <c r="C5809" s="3" t="s">
        <v>21325</v>
      </c>
    </row>
    <row r="5810" spans="1:3" x14ac:dyDescent="0.25">
      <c r="A5810" s="9" t="s">
        <v>13558</v>
      </c>
      <c r="B5810" s="13" t="s">
        <v>5204</v>
      </c>
      <c r="C5810" s="3" t="s">
        <v>21326</v>
      </c>
    </row>
    <row r="5811" spans="1:3" x14ac:dyDescent="0.25">
      <c r="A5811" s="9" t="s">
        <v>13559</v>
      </c>
      <c r="B5811" s="13" t="s">
        <v>5205</v>
      </c>
      <c r="C5811" s="3" t="s">
        <v>21327</v>
      </c>
    </row>
    <row r="5812" spans="1:3" x14ac:dyDescent="0.25">
      <c r="A5812" s="9" t="s">
        <v>13560</v>
      </c>
      <c r="B5812" s="13" t="s">
        <v>5206</v>
      </c>
      <c r="C5812" s="3" t="s">
        <v>21328</v>
      </c>
    </row>
    <row r="5813" spans="1:3" x14ac:dyDescent="0.25">
      <c r="A5813" s="9" t="s">
        <v>13561</v>
      </c>
      <c r="B5813" s="13" t="s">
        <v>5207</v>
      </c>
      <c r="C5813" s="3" t="s">
        <v>21329</v>
      </c>
    </row>
    <row r="5814" spans="1:3" x14ac:dyDescent="0.25">
      <c r="A5814" s="9" t="s">
        <v>13562</v>
      </c>
      <c r="B5814" s="13" t="s">
        <v>5208</v>
      </c>
      <c r="C5814" s="3" t="s">
        <v>21330</v>
      </c>
    </row>
    <row r="5815" spans="1:3" x14ac:dyDescent="0.25">
      <c r="A5815" s="9" t="s">
        <v>13563</v>
      </c>
      <c r="B5815" s="13" t="s">
        <v>5209</v>
      </c>
      <c r="C5815" s="3" t="s">
        <v>21331</v>
      </c>
    </row>
    <row r="5816" spans="1:3" x14ac:dyDescent="0.25">
      <c r="A5816" s="9" t="s">
        <v>13564</v>
      </c>
      <c r="B5816" s="13" t="s">
        <v>4859</v>
      </c>
      <c r="C5816" s="3" t="s">
        <v>21332</v>
      </c>
    </row>
    <row r="5817" spans="1:3" x14ac:dyDescent="0.25">
      <c r="A5817" s="9" t="s">
        <v>13565</v>
      </c>
      <c r="B5817" s="13" t="s">
        <v>5210</v>
      </c>
      <c r="C5817" s="3" t="s">
        <v>21333</v>
      </c>
    </row>
    <row r="5818" spans="1:3" x14ac:dyDescent="0.25">
      <c r="A5818" s="9" t="s">
        <v>13566</v>
      </c>
      <c r="B5818" s="13" t="s">
        <v>5211</v>
      </c>
      <c r="C5818" s="3" t="s">
        <v>21334</v>
      </c>
    </row>
    <row r="5819" spans="1:3" x14ac:dyDescent="0.25">
      <c r="A5819" s="9" t="s">
        <v>13567</v>
      </c>
      <c r="B5819" s="13" t="s">
        <v>5213</v>
      </c>
      <c r="C5819" s="3" t="s">
        <v>21335</v>
      </c>
    </row>
    <row r="5820" spans="1:3" x14ac:dyDescent="0.25">
      <c r="A5820" s="9" t="s">
        <v>13568</v>
      </c>
      <c r="B5820" s="13" t="s">
        <v>5894</v>
      </c>
      <c r="C5820" s="3" t="s">
        <v>21336</v>
      </c>
    </row>
    <row r="5821" spans="1:3" x14ac:dyDescent="0.25">
      <c r="A5821" s="9" t="s">
        <v>13569</v>
      </c>
      <c r="B5821" s="13" t="s">
        <v>5214</v>
      </c>
      <c r="C5821" s="3" t="s">
        <v>21398</v>
      </c>
    </row>
    <row r="5822" spans="1:3" x14ac:dyDescent="0.25">
      <c r="A5822" s="9" t="s">
        <v>13570</v>
      </c>
      <c r="B5822" s="13" t="s">
        <v>5215</v>
      </c>
      <c r="C5822" s="3" t="s">
        <v>21337</v>
      </c>
    </row>
    <row r="5823" spans="1:3" x14ac:dyDescent="0.25">
      <c r="A5823" s="9" t="s">
        <v>13571</v>
      </c>
      <c r="B5823" s="13" t="s">
        <v>5216</v>
      </c>
      <c r="C5823" s="3" t="s">
        <v>21399</v>
      </c>
    </row>
    <row r="5824" spans="1:3" x14ac:dyDescent="0.25">
      <c r="A5824" s="9" t="s">
        <v>13572</v>
      </c>
      <c r="B5824" s="13" t="s">
        <v>5217</v>
      </c>
      <c r="C5824" s="3" t="s">
        <v>21338</v>
      </c>
    </row>
    <row r="5825" spans="1:3" x14ac:dyDescent="0.25">
      <c r="A5825" s="9" t="s">
        <v>13573</v>
      </c>
      <c r="B5825" s="13" t="s">
        <v>5218</v>
      </c>
      <c r="C5825" s="3" t="s">
        <v>21339</v>
      </c>
    </row>
    <row r="5826" spans="1:3" x14ac:dyDescent="0.25">
      <c r="A5826" s="9" t="s">
        <v>13574</v>
      </c>
      <c r="B5826" s="13" t="s">
        <v>5219</v>
      </c>
      <c r="C5826" s="3" t="s">
        <v>21340</v>
      </c>
    </row>
    <row r="5827" spans="1:3" x14ac:dyDescent="0.25">
      <c r="A5827" s="9" t="s">
        <v>13575</v>
      </c>
      <c r="B5827" s="13" t="s">
        <v>4860</v>
      </c>
      <c r="C5827" s="3" t="s">
        <v>21400</v>
      </c>
    </row>
    <row r="5828" spans="1:3" x14ac:dyDescent="0.25">
      <c r="A5828" s="9" t="s">
        <v>13576</v>
      </c>
      <c r="B5828" s="13" t="s">
        <v>5220</v>
      </c>
      <c r="C5828" s="3" t="s">
        <v>21401</v>
      </c>
    </row>
    <row r="5829" spans="1:3" x14ac:dyDescent="0.25">
      <c r="A5829" s="9" t="s">
        <v>13577</v>
      </c>
      <c r="B5829" s="13" t="s">
        <v>5221</v>
      </c>
      <c r="C5829" s="3" t="s">
        <v>21341</v>
      </c>
    </row>
    <row r="5830" spans="1:3" x14ac:dyDescent="0.25">
      <c r="A5830" s="9" t="s">
        <v>13578</v>
      </c>
      <c r="B5830" s="13" t="s">
        <v>5222</v>
      </c>
      <c r="C5830" s="3" t="s">
        <v>21342</v>
      </c>
    </row>
    <row r="5831" spans="1:3" x14ac:dyDescent="0.25">
      <c r="A5831" s="9" t="s">
        <v>13579</v>
      </c>
      <c r="B5831" s="13" t="s">
        <v>5223</v>
      </c>
      <c r="C5831" s="3" t="s">
        <v>21343</v>
      </c>
    </row>
    <row r="5832" spans="1:3" x14ac:dyDescent="0.25">
      <c r="A5832" s="9" t="s">
        <v>13580</v>
      </c>
      <c r="B5832" s="13" t="s">
        <v>5224</v>
      </c>
      <c r="C5832" s="3" t="s">
        <v>21344</v>
      </c>
    </row>
    <row r="5833" spans="1:3" x14ac:dyDescent="0.25">
      <c r="A5833" s="9" t="s">
        <v>13581</v>
      </c>
      <c r="B5833" s="13" t="s">
        <v>5225</v>
      </c>
      <c r="C5833" s="3" t="s">
        <v>21345</v>
      </c>
    </row>
    <row r="5834" spans="1:3" x14ac:dyDescent="0.25">
      <c r="A5834" s="9" t="s">
        <v>13582</v>
      </c>
      <c r="B5834" s="13" t="s">
        <v>5226</v>
      </c>
      <c r="C5834" s="3" t="s">
        <v>21346</v>
      </c>
    </row>
    <row r="5835" spans="1:3" x14ac:dyDescent="0.25">
      <c r="A5835" s="9" t="s">
        <v>13583</v>
      </c>
      <c r="B5835" s="13" t="s">
        <v>5227</v>
      </c>
      <c r="C5835" s="3" t="s">
        <v>21347</v>
      </c>
    </row>
    <row r="5836" spans="1:3" x14ac:dyDescent="0.25">
      <c r="A5836" s="9" t="s">
        <v>13584</v>
      </c>
      <c r="B5836" s="13" t="s">
        <v>5228</v>
      </c>
      <c r="C5836" s="3" t="s">
        <v>21402</v>
      </c>
    </row>
    <row r="5837" spans="1:3" x14ac:dyDescent="0.25">
      <c r="A5837" s="9" t="s">
        <v>13585</v>
      </c>
      <c r="B5837" s="13" t="s">
        <v>5229</v>
      </c>
      <c r="C5837" s="3" t="s">
        <v>21348</v>
      </c>
    </row>
    <row r="5838" spans="1:3" x14ac:dyDescent="0.25">
      <c r="A5838" s="9" t="s">
        <v>13586</v>
      </c>
      <c r="B5838" s="13" t="s">
        <v>4861</v>
      </c>
      <c r="C5838" s="3" t="s">
        <v>21349</v>
      </c>
    </row>
    <row r="5839" spans="1:3" x14ac:dyDescent="0.25">
      <c r="A5839" s="9" t="s">
        <v>13587</v>
      </c>
      <c r="B5839" s="13" t="s">
        <v>5230</v>
      </c>
      <c r="C5839" s="3" t="s">
        <v>21350</v>
      </c>
    </row>
    <row r="5840" spans="1:3" x14ac:dyDescent="0.25">
      <c r="A5840" s="9" t="s">
        <v>13588</v>
      </c>
      <c r="B5840" s="13" t="s">
        <v>5231</v>
      </c>
      <c r="C5840" s="3" t="s">
        <v>21403</v>
      </c>
    </row>
    <row r="5841" spans="1:3" x14ac:dyDescent="0.25">
      <c r="A5841" s="9" t="s">
        <v>13589</v>
      </c>
      <c r="B5841" s="13" t="s">
        <v>5232</v>
      </c>
      <c r="C5841" s="3" t="s">
        <v>21404</v>
      </c>
    </row>
    <row r="5842" spans="1:3" x14ac:dyDescent="0.25">
      <c r="A5842" s="9" t="s">
        <v>13590</v>
      </c>
      <c r="B5842" s="13" t="s">
        <v>5233</v>
      </c>
      <c r="C5842" s="3" t="s">
        <v>21351</v>
      </c>
    </row>
    <row r="5843" spans="1:3" x14ac:dyDescent="0.25">
      <c r="A5843" s="9" t="s">
        <v>13591</v>
      </c>
      <c r="B5843" s="13" t="s">
        <v>5234</v>
      </c>
      <c r="C5843" s="3" t="s">
        <v>21352</v>
      </c>
    </row>
    <row r="5844" spans="1:3" x14ac:dyDescent="0.25">
      <c r="A5844" s="9" t="s">
        <v>13592</v>
      </c>
      <c r="B5844" s="13" t="s">
        <v>5235</v>
      </c>
      <c r="C5844" s="3" t="s">
        <v>21405</v>
      </c>
    </row>
    <row r="5845" spans="1:3" x14ac:dyDescent="0.25">
      <c r="A5845" s="9" t="s">
        <v>13593</v>
      </c>
      <c r="B5845" s="13" t="s">
        <v>5236</v>
      </c>
      <c r="C5845" s="3" t="s">
        <v>21353</v>
      </c>
    </row>
    <row r="5846" spans="1:3" x14ac:dyDescent="0.25">
      <c r="A5846" s="9" t="s">
        <v>13594</v>
      </c>
      <c r="B5846" s="13" t="s">
        <v>5237</v>
      </c>
      <c r="C5846" s="3" t="s">
        <v>16331</v>
      </c>
    </row>
    <row r="5847" spans="1:3" x14ac:dyDescent="0.25">
      <c r="A5847" s="9" t="s">
        <v>13595</v>
      </c>
      <c r="B5847" s="13" t="s">
        <v>5238</v>
      </c>
      <c r="C5847" s="3" t="s">
        <v>21406</v>
      </c>
    </row>
    <row r="5848" spans="1:3" x14ac:dyDescent="0.25">
      <c r="A5848" s="9" t="s">
        <v>13596</v>
      </c>
      <c r="B5848" s="13" t="s">
        <v>5239</v>
      </c>
      <c r="C5848" s="3" t="s">
        <v>21354</v>
      </c>
    </row>
    <row r="5849" spans="1:3" x14ac:dyDescent="0.25">
      <c r="A5849" s="9" t="s">
        <v>13597</v>
      </c>
      <c r="B5849" s="13" t="s">
        <v>5888</v>
      </c>
      <c r="C5849" s="3" t="s">
        <v>21408</v>
      </c>
    </row>
    <row r="5850" spans="1:3" x14ac:dyDescent="0.25">
      <c r="A5850" s="9" t="s">
        <v>13598</v>
      </c>
      <c r="B5850" s="13" t="s">
        <v>5240</v>
      </c>
      <c r="C5850" s="3" t="s">
        <v>21407</v>
      </c>
    </row>
    <row r="5851" spans="1:3" x14ac:dyDescent="0.25">
      <c r="A5851" s="9" t="s">
        <v>13599</v>
      </c>
      <c r="B5851" s="13" t="s">
        <v>5242</v>
      </c>
      <c r="C5851" s="3" t="s">
        <v>21409</v>
      </c>
    </row>
    <row r="5852" spans="1:3" x14ac:dyDescent="0.25">
      <c r="A5852" s="9" t="s">
        <v>13600</v>
      </c>
      <c r="B5852" s="13" t="s">
        <v>5243</v>
      </c>
      <c r="C5852" s="3" t="s">
        <v>21355</v>
      </c>
    </row>
    <row r="5853" spans="1:3" ht="28.5" x14ac:dyDescent="0.25">
      <c r="A5853" s="9" t="s">
        <v>13601</v>
      </c>
      <c r="B5853" s="13" t="s">
        <v>5244</v>
      </c>
      <c r="C5853" s="3" t="s">
        <v>21356</v>
      </c>
    </row>
    <row r="5854" spans="1:3" x14ac:dyDescent="0.25">
      <c r="A5854" s="9" t="s">
        <v>13602</v>
      </c>
      <c r="B5854" s="13" t="s">
        <v>5245</v>
      </c>
      <c r="C5854" s="3" t="s">
        <v>21410</v>
      </c>
    </row>
    <row r="5855" spans="1:3" x14ac:dyDescent="0.25">
      <c r="A5855" s="9" t="s">
        <v>13603</v>
      </c>
      <c r="B5855" s="13" t="s">
        <v>5246</v>
      </c>
      <c r="C5855" s="3" t="s">
        <v>21357</v>
      </c>
    </row>
    <row r="5856" spans="1:3" x14ac:dyDescent="0.25">
      <c r="A5856" s="9" t="s">
        <v>13604</v>
      </c>
      <c r="B5856" s="13" t="s">
        <v>5247</v>
      </c>
      <c r="C5856" s="3" t="s">
        <v>21358</v>
      </c>
    </row>
    <row r="5857" spans="1:3" x14ac:dyDescent="0.25">
      <c r="A5857" s="9" t="s">
        <v>13605</v>
      </c>
      <c r="B5857" s="13" t="s">
        <v>5248</v>
      </c>
      <c r="C5857" s="3" t="s">
        <v>21359</v>
      </c>
    </row>
    <row r="5858" spans="1:3" x14ac:dyDescent="0.25">
      <c r="A5858" s="9" t="s">
        <v>13606</v>
      </c>
      <c r="B5858" s="13" t="s">
        <v>5249</v>
      </c>
      <c r="C5858" s="3" t="s">
        <v>21360</v>
      </c>
    </row>
    <row r="5859" spans="1:3" ht="28.5" x14ac:dyDescent="0.25">
      <c r="A5859" s="9" t="s">
        <v>13607</v>
      </c>
      <c r="B5859" s="13" t="s">
        <v>5250</v>
      </c>
      <c r="C5859" s="3" t="s">
        <v>21361</v>
      </c>
    </row>
    <row r="5860" spans="1:3" x14ac:dyDescent="0.25">
      <c r="A5860" s="9" t="s">
        <v>13608</v>
      </c>
      <c r="B5860" s="13" t="s">
        <v>4862</v>
      </c>
      <c r="C5860" s="3" t="s">
        <v>21362</v>
      </c>
    </row>
    <row r="5861" spans="1:3" x14ac:dyDescent="0.25">
      <c r="A5861" s="9" t="s">
        <v>13609</v>
      </c>
      <c r="B5861" s="13" t="s">
        <v>5251</v>
      </c>
      <c r="C5861" s="3" t="s">
        <v>21363</v>
      </c>
    </row>
    <row r="5862" spans="1:3" x14ac:dyDescent="0.25">
      <c r="A5862" s="9" t="s">
        <v>13610</v>
      </c>
      <c r="B5862" s="13" t="s">
        <v>5252</v>
      </c>
      <c r="C5862" s="3" t="s">
        <v>21364</v>
      </c>
    </row>
    <row r="5863" spans="1:3" x14ac:dyDescent="0.25">
      <c r="A5863" s="9" t="s">
        <v>13611</v>
      </c>
      <c r="B5863" s="13" t="s">
        <v>5253</v>
      </c>
      <c r="C5863" s="3" t="s">
        <v>21365</v>
      </c>
    </row>
    <row r="5864" spans="1:3" x14ac:dyDescent="0.25">
      <c r="A5864" s="9" t="s">
        <v>13612</v>
      </c>
      <c r="B5864" s="13" t="s">
        <v>5254</v>
      </c>
      <c r="C5864" s="3" t="s">
        <v>21366</v>
      </c>
    </row>
    <row r="5865" spans="1:3" x14ac:dyDescent="0.25">
      <c r="A5865" s="9" t="s">
        <v>13613</v>
      </c>
      <c r="B5865" s="13" t="s">
        <v>5255</v>
      </c>
      <c r="C5865" s="3" t="s">
        <v>21367</v>
      </c>
    </row>
    <row r="5866" spans="1:3" x14ac:dyDescent="0.25">
      <c r="A5866" s="9" t="s">
        <v>13614</v>
      </c>
      <c r="B5866" s="13" t="s">
        <v>5256</v>
      </c>
      <c r="C5866" s="3" t="s">
        <v>21368</v>
      </c>
    </row>
    <row r="5867" spans="1:3" x14ac:dyDescent="0.25">
      <c r="A5867" s="9" t="s">
        <v>13615</v>
      </c>
      <c r="B5867" s="13" t="s">
        <v>5257</v>
      </c>
      <c r="C5867" s="3" t="s">
        <v>21369</v>
      </c>
    </row>
    <row r="5868" spans="1:3" x14ac:dyDescent="0.25">
      <c r="A5868" s="9" t="s">
        <v>13616</v>
      </c>
      <c r="B5868" s="13" t="s">
        <v>5258</v>
      </c>
      <c r="C5868" s="3" t="s">
        <v>21370</v>
      </c>
    </row>
    <row r="5869" spans="1:3" x14ac:dyDescent="0.25">
      <c r="A5869" s="9" t="s">
        <v>13617</v>
      </c>
      <c r="B5869" s="13" t="s">
        <v>5259</v>
      </c>
      <c r="C5869" s="3" t="s">
        <v>21411</v>
      </c>
    </row>
    <row r="5870" spans="1:3" x14ac:dyDescent="0.25">
      <c r="A5870" s="9" t="s">
        <v>13618</v>
      </c>
      <c r="B5870" s="13" t="s">
        <v>5260</v>
      </c>
      <c r="C5870" s="3" t="s">
        <v>21412</v>
      </c>
    </row>
    <row r="5871" spans="1:3" x14ac:dyDescent="0.25">
      <c r="A5871" s="9" t="s">
        <v>13619</v>
      </c>
      <c r="B5871" s="13" t="s">
        <v>4863</v>
      </c>
      <c r="C5871" s="3" t="s">
        <v>21371</v>
      </c>
    </row>
    <row r="5872" spans="1:3" x14ac:dyDescent="0.25">
      <c r="A5872" s="9" t="s">
        <v>13620</v>
      </c>
      <c r="B5872" s="13" t="s">
        <v>5261</v>
      </c>
      <c r="C5872" s="3" t="s">
        <v>21372</v>
      </c>
    </row>
    <row r="5873" spans="1:3" x14ac:dyDescent="0.25">
      <c r="A5873" s="9" t="s">
        <v>13621</v>
      </c>
      <c r="B5873" s="13" t="s">
        <v>5263</v>
      </c>
      <c r="C5873" s="3" t="s">
        <v>21373</v>
      </c>
    </row>
    <row r="5874" spans="1:3" x14ac:dyDescent="0.25">
      <c r="A5874" s="9" t="s">
        <v>13622</v>
      </c>
      <c r="B5874" s="13" t="s">
        <v>5264</v>
      </c>
      <c r="C5874" s="3" t="s">
        <v>21413</v>
      </c>
    </row>
    <row r="5875" spans="1:3" x14ac:dyDescent="0.25">
      <c r="A5875" s="9" t="s">
        <v>13623</v>
      </c>
      <c r="B5875" s="13" t="s">
        <v>5911</v>
      </c>
      <c r="C5875" s="3" t="s">
        <v>21414</v>
      </c>
    </row>
    <row r="5876" spans="1:3" x14ac:dyDescent="0.25">
      <c r="A5876" s="9" t="s">
        <v>13624</v>
      </c>
      <c r="B5876" s="13" t="s">
        <v>5265</v>
      </c>
      <c r="C5876" s="3" t="s">
        <v>21374</v>
      </c>
    </row>
    <row r="5877" spans="1:3" x14ac:dyDescent="0.25">
      <c r="A5877" s="9" t="s">
        <v>13625</v>
      </c>
      <c r="B5877" s="13" t="s">
        <v>5266</v>
      </c>
      <c r="C5877" s="3" t="s">
        <v>21375</v>
      </c>
    </row>
    <row r="5878" spans="1:3" x14ac:dyDescent="0.25">
      <c r="A5878" s="9" t="s">
        <v>13626</v>
      </c>
      <c r="B5878" s="13" t="s">
        <v>5267</v>
      </c>
      <c r="C5878" s="3" t="s">
        <v>21376</v>
      </c>
    </row>
    <row r="5879" spans="1:3" x14ac:dyDescent="0.25">
      <c r="A5879" s="9" t="s">
        <v>13627</v>
      </c>
      <c r="B5879" s="13" t="s">
        <v>5268</v>
      </c>
      <c r="C5879" s="3" t="s">
        <v>21415</v>
      </c>
    </row>
    <row r="5880" spans="1:3" x14ac:dyDescent="0.25">
      <c r="A5880" s="9" t="s">
        <v>13628</v>
      </c>
      <c r="B5880" s="13" t="s">
        <v>2016</v>
      </c>
      <c r="C5880" s="3" t="s">
        <v>21377</v>
      </c>
    </row>
    <row r="5881" spans="1:3" x14ac:dyDescent="0.25">
      <c r="A5881" s="9" t="s">
        <v>13629</v>
      </c>
      <c r="B5881" s="13" t="s">
        <v>5269</v>
      </c>
      <c r="C5881" s="3" t="s">
        <v>21378</v>
      </c>
    </row>
    <row r="5882" spans="1:3" x14ac:dyDescent="0.25">
      <c r="A5882" s="9" t="s">
        <v>13630</v>
      </c>
      <c r="B5882" s="13" t="s">
        <v>4824</v>
      </c>
      <c r="C5882" s="3" t="s">
        <v>21379</v>
      </c>
    </row>
    <row r="5883" spans="1:3" x14ac:dyDescent="0.25">
      <c r="A5883" s="9" t="s">
        <v>13631</v>
      </c>
      <c r="B5883" s="13" t="s">
        <v>5889</v>
      </c>
      <c r="C5883" s="3" t="s">
        <v>21380</v>
      </c>
    </row>
    <row r="5884" spans="1:3" x14ac:dyDescent="0.25">
      <c r="A5884" s="9" t="s">
        <v>13632</v>
      </c>
      <c r="B5884" s="13" t="s">
        <v>5270</v>
      </c>
      <c r="C5884" s="3" t="s">
        <v>21381</v>
      </c>
    </row>
    <row r="5885" spans="1:3" x14ac:dyDescent="0.25">
      <c r="A5885" s="9" t="s">
        <v>13633</v>
      </c>
      <c r="B5885" s="13" t="s">
        <v>5271</v>
      </c>
      <c r="C5885" s="3" t="s">
        <v>21382</v>
      </c>
    </row>
    <row r="5886" spans="1:3" x14ac:dyDescent="0.25">
      <c r="A5886" s="9" t="s">
        <v>13634</v>
      </c>
      <c r="B5886" s="13" t="s">
        <v>5272</v>
      </c>
      <c r="C5886" s="3" t="s">
        <v>21383</v>
      </c>
    </row>
    <row r="5887" spans="1:3" x14ac:dyDescent="0.25">
      <c r="A5887" s="9" t="s">
        <v>13635</v>
      </c>
      <c r="B5887" s="13" t="s">
        <v>5273</v>
      </c>
      <c r="C5887" s="3" t="s">
        <v>21384</v>
      </c>
    </row>
    <row r="5888" spans="1:3" x14ac:dyDescent="0.25">
      <c r="A5888" s="9" t="s">
        <v>13636</v>
      </c>
      <c r="B5888" s="13" t="s">
        <v>5274</v>
      </c>
      <c r="C5888" s="3" t="s">
        <v>21385</v>
      </c>
    </row>
    <row r="5889" spans="1:3" x14ac:dyDescent="0.25">
      <c r="A5889" s="9" t="s">
        <v>13637</v>
      </c>
      <c r="B5889" s="13" t="s">
        <v>5275</v>
      </c>
      <c r="C5889" s="3" t="s">
        <v>21386</v>
      </c>
    </row>
    <row r="5890" spans="1:3" x14ac:dyDescent="0.25">
      <c r="A5890" s="9" t="s">
        <v>13638</v>
      </c>
      <c r="B5890" s="13" t="s">
        <v>5277</v>
      </c>
      <c r="C5890" s="3" t="s">
        <v>21387</v>
      </c>
    </row>
    <row r="5891" spans="1:3" x14ac:dyDescent="0.25">
      <c r="A5891" s="9" t="s">
        <v>13639</v>
      </c>
      <c r="B5891" s="13" t="s">
        <v>5278</v>
      </c>
      <c r="C5891" s="3" t="s">
        <v>21388</v>
      </c>
    </row>
    <row r="5892" spans="1:3" x14ac:dyDescent="0.25">
      <c r="A5892" s="9" t="s">
        <v>13640</v>
      </c>
      <c r="B5892" s="13" t="s">
        <v>5279</v>
      </c>
      <c r="C5892" s="3" t="s">
        <v>21416</v>
      </c>
    </row>
    <row r="5893" spans="1:3" x14ac:dyDescent="0.25">
      <c r="A5893" s="9" t="s">
        <v>13641</v>
      </c>
      <c r="B5893" s="13" t="s">
        <v>5280</v>
      </c>
      <c r="C5893" s="3" t="s">
        <v>21389</v>
      </c>
    </row>
    <row r="5894" spans="1:3" x14ac:dyDescent="0.25">
      <c r="A5894" s="9" t="s">
        <v>13642</v>
      </c>
      <c r="B5894" s="13" t="s">
        <v>4864</v>
      </c>
      <c r="C5894" s="3" t="s">
        <v>21390</v>
      </c>
    </row>
    <row r="5895" spans="1:3" x14ac:dyDescent="0.25">
      <c r="A5895" s="9" t="s">
        <v>13643</v>
      </c>
      <c r="B5895" s="13" t="s">
        <v>5281</v>
      </c>
      <c r="C5895" s="3" t="s">
        <v>21391</v>
      </c>
    </row>
    <row r="5896" spans="1:3" x14ac:dyDescent="0.25">
      <c r="A5896" s="9" t="s">
        <v>13644</v>
      </c>
      <c r="B5896" s="13" t="s">
        <v>5282</v>
      </c>
      <c r="C5896" s="3" t="s">
        <v>21392</v>
      </c>
    </row>
    <row r="5897" spans="1:3" x14ac:dyDescent="0.25">
      <c r="A5897" s="9" t="s">
        <v>13645</v>
      </c>
      <c r="B5897" s="13" t="s">
        <v>5283</v>
      </c>
      <c r="C5897" s="3" t="s">
        <v>21393</v>
      </c>
    </row>
    <row r="5898" spans="1:3" x14ac:dyDescent="0.25">
      <c r="A5898" s="9" t="s">
        <v>13646</v>
      </c>
      <c r="B5898" s="13" t="s">
        <v>5284</v>
      </c>
      <c r="C5898" s="3" t="s">
        <v>21417</v>
      </c>
    </row>
    <row r="5899" spans="1:3" x14ac:dyDescent="0.25">
      <c r="A5899" s="9" t="s">
        <v>13647</v>
      </c>
      <c r="B5899" s="13" t="s">
        <v>5285</v>
      </c>
      <c r="C5899" s="3" t="s">
        <v>21418</v>
      </c>
    </row>
    <row r="5900" spans="1:3" x14ac:dyDescent="0.25">
      <c r="A5900" s="9" t="s">
        <v>13648</v>
      </c>
      <c r="B5900" s="13" t="s">
        <v>5286</v>
      </c>
      <c r="C5900" s="3" t="s">
        <v>21419</v>
      </c>
    </row>
    <row r="5901" spans="1:3" x14ac:dyDescent="0.25">
      <c r="A5901" s="9" t="s">
        <v>13649</v>
      </c>
      <c r="B5901" s="13" t="s">
        <v>5287</v>
      </c>
      <c r="C5901" s="3" t="s">
        <v>21420</v>
      </c>
    </row>
    <row r="5902" spans="1:3" x14ac:dyDescent="0.25">
      <c r="A5902" s="9" t="s">
        <v>13650</v>
      </c>
      <c r="B5902" s="13" t="s">
        <v>5288</v>
      </c>
      <c r="C5902" s="3" t="s">
        <v>21421</v>
      </c>
    </row>
    <row r="5903" spans="1:3" x14ac:dyDescent="0.25">
      <c r="A5903" s="9" t="s">
        <v>13651</v>
      </c>
      <c r="B5903" s="13" t="s">
        <v>5289</v>
      </c>
      <c r="C5903" s="3" t="s">
        <v>21422</v>
      </c>
    </row>
    <row r="5904" spans="1:3" x14ac:dyDescent="0.25">
      <c r="A5904" s="9" t="s">
        <v>13652</v>
      </c>
      <c r="B5904" s="13" t="s">
        <v>5290</v>
      </c>
      <c r="C5904" s="3" t="s">
        <v>21423</v>
      </c>
    </row>
    <row r="5905" spans="1:3" x14ac:dyDescent="0.25">
      <c r="A5905" s="9" t="s">
        <v>13653</v>
      </c>
      <c r="B5905" s="13" t="s">
        <v>4865</v>
      </c>
      <c r="C5905" s="3" t="s">
        <v>21424</v>
      </c>
    </row>
    <row r="5906" spans="1:3" ht="28.5" x14ac:dyDescent="0.25">
      <c r="A5906" s="9" t="s">
        <v>13654</v>
      </c>
      <c r="B5906" s="13" t="s">
        <v>5291</v>
      </c>
      <c r="C5906" s="3" t="s">
        <v>21425</v>
      </c>
    </row>
    <row r="5907" spans="1:3" x14ac:dyDescent="0.25">
      <c r="A5907" s="9" t="s">
        <v>13655</v>
      </c>
      <c r="B5907" s="13" t="s">
        <v>5292</v>
      </c>
      <c r="C5907" s="3" t="s">
        <v>21479</v>
      </c>
    </row>
    <row r="5908" spans="1:3" x14ac:dyDescent="0.25">
      <c r="A5908" s="9" t="s">
        <v>13656</v>
      </c>
      <c r="B5908" s="13" t="s">
        <v>5293</v>
      </c>
      <c r="C5908" s="3" t="s">
        <v>21426</v>
      </c>
    </row>
    <row r="5909" spans="1:3" x14ac:dyDescent="0.25">
      <c r="A5909" s="9" t="s">
        <v>13657</v>
      </c>
      <c r="B5909" s="13" t="s">
        <v>5294</v>
      </c>
      <c r="C5909" s="3" t="s">
        <v>21427</v>
      </c>
    </row>
    <row r="5910" spans="1:3" x14ac:dyDescent="0.25">
      <c r="A5910" s="9" t="s">
        <v>13658</v>
      </c>
      <c r="B5910" s="13" t="s">
        <v>5295</v>
      </c>
      <c r="C5910" s="3" t="s">
        <v>21428</v>
      </c>
    </row>
    <row r="5911" spans="1:3" x14ac:dyDescent="0.25">
      <c r="A5911" s="9" t="s">
        <v>13659</v>
      </c>
      <c r="B5911" s="13" t="s">
        <v>5296</v>
      </c>
      <c r="C5911" s="3" t="s">
        <v>21482</v>
      </c>
    </row>
    <row r="5912" spans="1:3" x14ac:dyDescent="0.25">
      <c r="A5912" s="9" t="s">
        <v>13660</v>
      </c>
      <c r="B5912" s="13" t="s">
        <v>5297</v>
      </c>
      <c r="C5912" s="3" t="s">
        <v>21429</v>
      </c>
    </row>
    <row r="5913" spans="1:3" ht="28.5" x14ac:dyDescent="0.25">
      <c r="A5913" s="9" t="s">
        <v>13661</v>
      </c>
      <c r="B5913" s="13" t="s">
        <v>5298</v>
      </c>
      <c r="C5913" s="3" t="s">
        <v>21430</v>
      </c>
    </row>
    <row r="5914" spans="1:3" x14ac:dyDescent="0.25">
      <c r="A5914" s="9" t="s">
        <v>13662</v>
      </c>
      <c r="B5914" s="13" t="s">
        <v>5299</v>
      </c>
      <c r="C5914" s="3" t="s">
        <v>21480</v>
      </c>
    </row>
    <row r="5915" spans="1:3" x14ac:dyDescent="0.25">
      <c r="A5915" s="9" t="s">
        <v>13663</v>
      </c>
      <c r="B5915" s="13" t="s">
        <v>5300</v>
      </c>
      <c r="C5915" s="3" t="s">
        <v>21431</v>
      </c>
    </row>
    <row r="5916" spans="1:3" x14ac:dyDescent="0.25">
      <c r="A5916" s="9" t="s">
        <v>13664</v>
      </c>
      <c r="B5916" s="13" t="s">
        <v>4866</v>
      </c>
      <c r="C5916" s="3" t="s">
        <v>21432</v>
      </c>
    </row>
    <row r="5917" spans="1:3" x14ac:dyDescent="0.25">
      <c r="A5917" s="9" t="s">
        <v>13665</v>
      </c>
      <c r="B5917" s="13" t="s">
        <v>5301</v>
      </c>
      <c r="C5917" s="3" t="s">
        <v>21481</v>
      </c>
    </row>
    <row r="5918" spans="1:3" x14ac:dyDescent="0.25">
      <c r="A5918" s="9" t="s">
        <v>13666</v>
      </c>
      <c r="B5918" s="13" t="s">
        <v>5302</v>
      </c>
      <c r="C5918" s="3" t="s">
        <v>21485</v>
      </c>
    </row>
    <row r="5919" spans="1:3" x14ac:dyDescent="0.25">
      <c r="A5919" s="9" t="s">
        <v>13667</v>
      </c>
      <c r="B5919" s="13" t="s">
        <v>5303</v>
      </c>
      <c r="C5919" s="3" t="s">
        <v>21483</v>
      </c>
    </row>
    <row r="5920" spans="1:3" x14ac:dyDescent="0.25">
      <c r="A5920" s="9" t="s">
        <v>13668</v>
      </c>
      <c r="B5920" s="13" t="s">
        <v>5304</v>
      </c>
      <c r="C5920" s="3" t="s">
        <v>21433</v>
      </c>
    </row>
    <row r="5921" spans="1:3" x14ac:dyDescent="0.25">
      <c r="A5921" s="9" t="s">
        <v>13669</v>
      </c>
      <c r="B5921" s="13" t="s">
        <v>5305</v>
      </c>
      <c r="C5921" s="3" t="s">
        <v>21484</v>
      </c>
    </row>
    <row r="5922" spans="1:3" x14ac:dyDescent="0.25">
      <c r="A5922" s="9" t="s">
        <v>13670</v>
      </c>
      <c r="B5922" s="13" t="s">
        <v>5912</v>
      </c>
      <c r="C5922" s="3" t="s">
        <v>21434</v>
      </c>
    </row>
    <row r="5923" spans="1:3" x14ac:dyDescent="0.25">
      <c r="A5923" s="9" t="s">
        <v>13671</v>
      </c>
      <c r="B5923" s="13" t="s">
        <v>7660</v>
      </c>
      <c r="C5923" s="3" t="s">
        <v>21435</v>
      </c>
    </row>
    <row r="5924" spans="1:3" x14ac:dyDescent="0.25">
      <c r="A5924" s="9" t="s">
        <v>13672</v>
      </c>
      <c r="B5924" s="13" t="s">
        <v>5306</v>
      </c>
      <c r="C5924" s="3" t="s">
        <v>21436</v>
      </c>
    </row>
    <row r="5925" spans="1:3" x14ac:dyDescent="0.25">
      <c r="A5925" s="9" t="s">
        <v>13673</v>
      </c>
      <c r="B5925" s="13" t="s">
        <v>5307</v>
      </c>
      <c r="C5925" s="3" t="s">
        <v>21437</v>
      </c>
    </row>
    <row r="5926" spans="1:3" x14ac:dyDescent="0.25">
      <c r="A5926" s="9" t="s">
        <v>13674</v>
      </c>
      <c r="B5926" s="13" t="s">
        <v>5308</v>
      </c>
      <c r="C5926" s="3" t="s">
        <v>21438</v>
      </c>
    </row>
    <row r="5927" spans="1:3" x14ac:dyDescent="0.25">
      <c r="A5927" s="9" t="s">
        <v>13675</v>
      </c>
      <c r="B5927" s="13" t="s">
        <v>4867</v>
      </c>
      <c r="C5927" s="3" t="s">
        <v>21439</v>
      </c>
    </row>
    <row r="5928" spans="1:3" x14ac:dyDescent="0.25">
      <c r="A5928" s="9" t="s">
        <v>13676</v>
      </c>
      <c r="B5928" s="13" t="s">
        <v>5309</v>
      </c>
      <c r="C5928" s="3" t="s">
        <v>21440</v>
      </c>
    </row>
    <row r="5929" spans="1:3" x14ac:dyDescent="0.25">
      <c r="A5929" s="9" t="s">
        <v>13677</v>
      </c>
      <c r="B5929" s="13" t="s">
        <v>5310</v>
      </c>
      <c r="C5929" s="3" t="s">
        <v>21441</v>
      </c>
    </row>
    <row r="5930" spans="1:3" x14ac:dyDescent="0.25">
      <c r="A5930" s="9" t="s">
        <v>13678</v>
      </c>
      <c r="B5930" s="13" t="s">
        <v>5311</v>
      </c>
      <c r="C5930" s="3" t="s">
        <v>21442</v>
      </c>
    </row>
    <row r="5931" spans="1:3" x14ac:dyDescent="0.25">
      <c r="A5931" s="9" t="s">
        <v>13679</v>
      </c>
      <c r="B5931" s="13" t="s">
        <v>5312</v>
      </c>
      <c r="C5931" s="3" t="s">
        <v>21443</v>
      </c>
    </row>
    <row r="5932" spans="1:3" x14ac:dyDescent="0.25">
      <c r="A5932" s="9" t="s">
        <v>13680</v>
      </c>
      <c r="B5932" s="13" t="s">
        <v>5313</v>
      </c>
      <c r="C5932" s="3" t="s">
        <v>21486</v>
      </c>
    </row>
    <row r="5933" spans="1:3" x14ac:dyDescent="0.25">
      <c r="A5933" s="9" t="s">
        <v>13681</v>
      </c>
      <c r="B5933" s="13" t="s">
        <v>1637</v>
      </c>
      <c r="C5933" s="3" t="s">
        <v>21487</v>
      </c>
    </row>
    <row r="5934" spans="1:3" x14ac:dyDescent="0.25">
      <c r="A5934" s="9" t="s">
        <v>13682</v>
      </c>
      <c r="B5934" s="13" t="s">
        <v>5314</v>
      </c>
      <c r="C5934" s="3" t="s">
        <v>21444</v>
      </c>
    </row>
    <row r="5935" spans="1:3" x14ac:dyDescent="0.25">
      <c r="A5935" s="9" t="s">
        <v>13683</v>
      </c>
      <c r="B5935" s="13" t="s">
        <v>5315</v>
      </c>
      <c r="C5935" s="3" t="s">
        <v>21488</v>
      </c>
    </row>
    <row r="5936" spans="1:3" x14ac:dyDescent="0.25">
      <c r="A5936" s="9" t="s">
        <v>13684</v>
      </c>
      <c r="B5936" s="13" t="s">
        <v>5316</v>
      </c>
      <c r="C5936" s="3" t="s">
        <v>21489</v>
      </c>
    </row>
    <row r="5937" spans="1:3" x14ac:dyDescent="0.25">
      <c r="A5937" s="9" t="s">
        <v>13685</v>
      </c>
      <c r="B5937" s="13" t="s">
        <v>5317</v>
      </c>
      <c r="C5937" s="3" t="s">
        <v>21490</v>
      </c>
    </row>
    <row r="5938" spans="1:3" x14ac:dyDescent="0.25">
      <c r="A5938" s="9" t="s">
        <v>13686</v>
      </c>
      <c r="B5938" s="13" t="s">
        <v>4868</v>
      </c>
      <c r="C5938" s="3" t="s">
        <v>21445</v>
      </c>
    </row>
    <row r="5939" spans="1:3" x14ac:dyDescent="0.25">
      <c r="A5939" s="9" t="s">
        <v>13687</v>
      </c>
      <c r="B5939" s="13" t="s">
        <v>5318</v>
      </c>
      <c r="C5939" s="3" t="s">
        <v>21491</v>
      </c>
    </row>
    <row r="5940" spans="1:3" ht="28.5" x14ac:dyDescent="0.25">
      <c r="A5940" s="9" t="s">
        <v>13688</v>
      </c>
      <c r="B5940" s="13" t="s">
        <v>5319</v>
      </c>
      <c r="C5940" s="3" t="s">
        <v>21492</v>
      </c>
    </row>
    <row r="5941" spans="1:3" x14ac:dyDescent="0.25">
      <c r="A5941" s="9" t="s">
        <v>13689</v>
      </c>
      <c r="B5941" s="13" t="s">
        <v>5320</v>
      </c>
      <c r="C5941" s="3" t="s">
        <v>21493</v>
      </c>
    </row>
    <row r="5942" spans="1:3" x14ac:dyDescent="0.25">
      <c r="A5942" s="9" t="s">
        <v>13690</v>
      </c>
      <c r="B5942" s="13" t="s">
        <v>5321</v>
      </c>
      <c r="C5942" s="3" t="s">
        <v>21494</v>
      </c>
    </row>
    <row r="5943" spans="1:3" x14ac:dyDescent="0.25">
      <c r="A5943" s="9" t="s">
        <v>13691</v>
      </c>
      <c r="B5943" s="13" t="s">
        <v>5322</v>
      </c>
      <c r="C5943" s="3" t="s">
        <v>21495</v>
      </c>
    </row>
    <row r="5944" spans="1:3" ht="28.5" x14ac:dyDescent="0.25">
      <c r="A5944" s="9" t="s">
        <v>13692</v>
      </c>
      <c r="B5944" s="13" t="s">
        <v>5323</v>
      </c>
      <c r="C5944" s="3" t="s">
        <v>21446</v>
      </c>
    </row>
    <row r="5945" spans="1:3" x14ac:dyDescent="0.25">
      <c r="A5945" s="9" t="s">
        <v>13693</v>
      </c>
      <c r="B5945" s="13" t="s">
        <v>5324</v>
      </c>
      <c r="C5945" s="3" t="s">
        <v>21447</v>
      </c>
    </row>
    <row r="5946" spans="1:3" x14ac:dyDescent="0.25">
      <c r="A5946" s="9" t="s">
        <v>13694</v>
      </c>
      <c r="B5946" s="13" t="s">
        <v>5325</v>
      </c>
      <c r="C5946" s="3" t="s">
        <v>21448</v>
      </c>
    </row>
    <row r="5947" spans="1:3" x14ac:dyDescent="0.25">
      <c r="A5947" s="9" t="s">
        <v>13695</v>
      </c>
      <c r="B5947" s="13" t="s">
        <v>5326</v>
      </c>
      <c r="C5947" s="3" t="s">
        <v>21449</v>
      </c>
    </row>
    <row r="5948" spans="1:3" x14ac:dyDescent="0.25">
      <c r="A5948" s="9" t="s">
        <v>13696</v>
      </c>
      <c r="B5948" s="13" t="s">
        <v>5327</v>
      </c>
      <c r="C5948" s="3" t="s">
        <v>21450</v>
      </c>
    </row>
    <row r="5949" spans="1:3" x14ac:dyDescent="0.25">
      <c r="A5949" s="9" t="s">
        <v>13697</v>
      </c>
      <c r="B5949" s="13" t="s">
        <v>5890</v>
      </c>
      <c r="C5949" s="3" t="s">
        <v>21451</v>
      </c>
    </row>
    <row r="5950" spans="1:3" x14ac:dyDescent="0.25">
      <c r="A5950" s="9" t="s">
        <v>13698</v>
      </c>
      <c r="B5950" s="13" t="s">
        <v>5328</v>
      </c>
      <c r="C5950" s="3" t="s">
        <v>21496</v>
      </c>
    </row>
    <row r="5951" spans="1:3" x14ac:dyDescent="0.25">
      <c r="A5951" s="9" t="s">
        <v>13699</v>
      </c>
      <c r="B5951" s="13" t="s">
        <v>5329</v>
      </c>
      <c r="C5951" s="3" t="s">
        <v>21452</v>
      </c>
    </row>
    <row r="5952" spans="1:3" x14ac:dyDescent="0.25">
      <c r="A5952" s="9" t="s">
        <v>13700</v>
      </c>
      <c r="B5952" s="13" t="s">
        <v>5330</v>
      </c>
      <c r="C5952" s="3" t="s">
        <v>21453</v>
      </c>
    </row>
    <row r="5953" spans="1:3" ht="28.5" x14ac:dyDescent="0.25">
      <c r="A5953" s="9" t="s">
        <v>13701</v>
      </c>
      <c r="B5953" s="13" t="s">
        <v>5331</v>
      </c>
      <c r="C5953" s="3" t="s">
        <v>21454</v>
      </c>
    </row>
    <row r="5954" spans="1:3" x14ac:dyDescent="0.25">
      <c r="A5954" s="9" t="s">
        <v>13702</v>
      </c>
      <c r="B5954" s="13" t="s">
        <v>5332</v>
      </c>
      <c r="C5954" s="3" t="s">
        <v>21497</v>
      </c>
    </row>
    <row r="5955" spans="1:3" ht="28.5" x14ac:dyDescent="0.25">
      <c r="A5955" s="9" t="s">
        <v>13703</v>
      </c>
      <c r="B5955" s="13" t="s">
        <v>5333</v>
      </c>
      <c r="C5955" s="3" t="s">
        <v>21498</v>
      </c>
    </row>
    <row r="5956" spans="1:3" x14ac:dyDescent="0.25">
      <c r="A5956" s="9" t="s">
        <v>13704</v>
      </c>
      <c r="B5956" s="13" t="s">
        <v>5334</v>
      </c>
      <c r="C5956" s="3" t="s">
        <v>21499</v>
      </c>
    </row>
    <row r="5957" spans="1:3" x14ac:dyDescent="0.25">
      <c r="A5957" s="9" t="s">
        <v>13705</v>
      </c>
      <c r="B5957" s="13" t="s">
        <v>5335</v>
      </c>
      <c r="C5957" s="3" t="s">
        <v>21500</v>
      </c>
    </row>
    <row r="5958" spans="1:3" x14ac:dyDescent="0.25">
      <c r="A5958" s="9" t="s">
        <v>13706</v>
      </c>
      <c r="B5958" s="13" t="s">
        <v>5336</v>
      </c>
      <c r="C5958" s="3" t="s">
        <v>21455</v>
      </c>
    </row>
    <row r="5959" spans="1:3" x14ac:dyDescent="0.25">
      <c r="A5959" s="9" t="s">
        <v>13707</v>
      </c>
      <c r="B5959" s="13" t="s">
        <v>5337</v>
      </c>
      <c r="C5959" s="3" t="s">
        <v>21456</v>
      </c>
    </row>
    <row r="5960" spans="1:3" x14ac:dyDescent="0.25">
      <c r="A5960" s="9" t="s">
        <v>13708</v>
      </c>
      <c r="B5960" s="13" t="s">
        <v>5891</v>
      </c>
      <c r="C5960" s="3" t="s">
        <v>21501</v>
      </c>
    </row>
    <row r="5961" spans="1:3" ht="28.5" x14ac:dyDescent="0.25">
      <c r="A5961" s="9" t="s">
        <v>13709</v>
      </c>
      <c r="B5961" s="13" t="s">
        <v>5338</v>
      </c>
      <c r="C5961" s="38" t="s">
        <v>21502</v>
      </c>
    </row>
    <row r="5962" spans="1:3" x14ac:dyDescent="0.25">
      <c r="A5962" s="9" t="s">
        <v>13710</v>
      </c>
      <c r="B5962" s="13" t="s">
        <v>5339</v>
      </c>
      <c r="C5962" s="3" t="s">
        <v>21457</v>
      </c>
    </row>
    <row r="5963" spans="1:3" x14ac:dyDescent="0.25">
      <c r="A5963" s="9" t="s">
        <v>13711</v>
      </c>
      <c r="B5963" s="13" t="s">
        <v>5340</v>
      </c>
      <c r="C5963" s="3" t="s">
        <v>21458</v>
      </c>
    </row>
    <row r="5964" spans="1:3" x14ac:dyDescent="0.25">
      <c r="A5964" s="9" t="s">
        <v>13712</v>
      </c>
      <c r="B5964" s="13" t="s">
        <v>5341</v>
      </c>
      <c r="C5964" s="3" t="s">
        <v>21459</v>
      </c>
    </row>
    <row r="5965" spans="1:3" x14ac:dyDescent="0.25">
      <c r="A5965" s="9" t="s">
        <v>13713</v>
      </c>
      <c r="B5965" s="13" t="s">
        <v>5342</v>
      </c>
      <c r="C5965" s="3" t="s">
        <v>21460</v>
      </c>
    </row>
    <row r="5966" spans="1:3" x14ac:dyDescent="0.25">
      <c r="A5966" s="9" t="s">
        <v>13714</v>
      </c>
      <c r="B5966" s="13" t="s">
        <v>5343</v>
      </c>
      <c r="C5966" s="3" t="s">
        <v>21503</v>
      </c>
    </row>
    <row r="5967" spans="1:3" x14ac:dyDescent="0.25">
      <c r="A5967" s="9" t="s">
        <v>13715</v>
      </c>
      <c r="B5967" s="13" t="s">
        <v>5344</v>
      </c>
      <c r="C5967" s="3" t="s">
        <v>21509</v>
      </c>
    </row>
    <row r="5968" spans="1:3" x14ac:dyDescent="0.25">
      <c r="A5968" s="9" t="s">
        <v>13716</v>
      </c>
      <c r="B5968" s="13" t="s">
        <v>5345</v>
      </c>
      <c r="C5968" s="3" t="s">
        <v>21461</v>
      </c>
    </row>
    <row r="5969" spans="1:3" x14ac:dyDescent="0.25">
      <c r="A5969" s="9" t="s">
        <v>13717</v>
      </c>
      <c r="B5969" s="13" t="s">
        <v>5346</v>
      </c>
      <c r="C5969" s="3" t="s">
        <v>21504</v>
      </c>
    </row>
    <row r="5970" spans="1:3" x14ac:dyDescent="0.25">
      <c r="A5970" s="9" t="s">
        <v>13718</v>
      </c>
      <c r="B5970" s="13" t="s">
        <v>5347</v>
      </c>
      <c r="C5970" s="3" t="s">
        <v>21505</v>
      </c>
    </row>
    <row r="5971" spans="1:3" x14ac:dyDescent="0.25">
      <c r="A5971" s="9" t="s">
        <v>13719</v>
      </c>
      <c r="B5971" s="13" t="s">
        <v>4869</v>
      </c>
      <c r="C5971" s="3" t="s">
        <v>21462</v>
      </c>
    </row>
    <row r="5972" spans="1:3" x14ac:dyDescent="0.25">
      <c r="A5972" s="9" t="s">
        <v>13720</v>
      </c>
      <c r="B5972" s="13" t="s">
        <v>5348</v>
      </c>
      <c r="C5972" s="3" t="s">
        <v>21463</v>
      </c>
    </row>
    <row r="5973" spans="1:3" x14ac:dyDescent="0.25">
      <c r="A5973" s="9" t="s">
        <v>13721</v>
      </c>
      <c r="B5973" s="13" t="s">
        <v>5349</v>
      </c>
      <c r="C5973" s="3" t="s">
        <v>21464</v>
      </c>
    </row>
    <row r="5974" spans="1:3" x14ac:dyDescent="0.25">
      <c r="A5974" s="9" t="s">
        <v>13722</v>
      </c>
      <c r="B5974" s="13" t="s">
        <v>5350</v>
      </c>
      <c r="C5974" s="3" t="s">
        <v>21506</v>
      </c>
    </row>
    <row r="5975" spans="1:3" x14ac:dyDescent="0.25">
      <c r="A5975" s="9" t="s">
        <v>13723</v>
      </c>
      <c r="B5975" s="13" t="s">
        <v>5351</v>
      </c>
      <c r="C5975" s="3" t="s">
        <v>21465</v>
      </c>
    </row>
    <row r="5976" spans="1:3" x14ac:dyDescent="0.25">
      <c r="A5976" s="9" t="s">
        <v>13724</v>
      </c>
      <c r="B5976" s="13" t="s">
        <v>5352</v>
      </c>
      <c r="C5976" s="3" t="s">
        <v>21466</v>
      </c>
    </row>
    <row r="5977" spans="1:3" x14ac:dyDescent="0.25">
      <c r="A5977" s="9" t="s">
        <v>13725</v>
      </c>
      <c r="B5977" s="13" t="s">
        <v>5913</v>
      </c>
      <c r="C5977" s="3" t="s">
        <v>21507</v>
      </c>
    </row>
    <row r="5978" spans="1:3" x14ac:dyDescent="0.25">
      <c r="A5978" s="9" t="s">
        <v>13726</v>
      </c>
      <c r="B5978" s="13" t="s">
        <v>5914</v>
      </c>
      <c r="C5978" s="3" t="s">
        <v>21508</v>
      </c>
    </row>
    <row r="5979" spans="1:3" x14ac:dyDescent="0.25">
      <c r="A5979" s="9" t="s">
        <v>13727</v>
      </c>
      <c r="B5979" s="13" t="s">
        <v>5353</v>
      </c>
      <c r="C5979" s="3" t="s">
        <v>21510</v>
      </c>
    </row>
    <row r="5980" spans="1:3" ht="28.5" x14ac:dyDescent="0.25">
      <c r="A5980" s="9" t="s">
        <v>13728</v>
      </c>
      <c r="B5980" s="13" t="s">
        <v>5354</v>
      </c>
      <c r="C5980" s="3" t="s">
        <v>21467</v>
      </c>
    </row>
    <row r="5981" spans="1:3" x14ac:dyDescent="0.25">
      <c r="A5981" s="9" t="s">
        <v>13729</v>
      </c>
      <c r="B5981" s="13" t="s">
        <v>5355</v>
      </c>
      <c r="C5981" s="3" t="s">
        <v>21511</v>
      </c>
    </row>
    <row r="5982" spans="1:3" x14ac:dyDescent="0.25">
      <c r="A5982" s="9" t="s">
        <v>13730</v>
      </c>
      <c r="B5982" s="13" t="s">
        <v>1964</v>
      </c>
      <c r="C5982" s="3" t="s">
        <v>21512</v>
      </c>
    </row>
    <row r="5983" spans="1:3" x14ac:dyDescent="0.25">
      <c r="A5983" s="9" t="s">
        <v>13731</v>
      </c>
      <c r="B5983" s="13" t="s">
        <v>5356</v>
      </c>
      <c r="C5983" s="3" t="s">
        <v>21468</v>
      </c>
    </row>
    <row r="5984" spans="1:3" x14ac:dyDescent="0.25">
      <c r="A5984" s="9" t="s">
        <v>13732</v>
      </c>
      <c r="B5984" s="13" t="s">
        <v>5357</v>
      </c>
      <c r="C5984" s="3" t="s">
        <v>21469</v>
      </c>
    </row>
    <row r="5985" spans="1:3" x14ac:dyDescent="0.25">
      <c r="A5985" s="9" t="s">
        <v>13733</v>
      </c>
      <c r="B5985" s="13" t="s">
        <v>5358</v>
      </c>
      <c r="C5985" s="3" t="s">
        <v>21470</v>
      </c>
    </row>
    <row r="5986" spans="1:3" x14ac:dyDescent="0.25">
      <c r="A5986" s="9" t="s">
        <v>13734</v>
      </c>
      <c r="B5986" s="13" t="s">
        <v>5359</v>
      </c>
      <c r="C5986" s="3" t="s">
        <v>21471</v>
      </c>
    </row>
    <row r="5987" spans="1:3" x14ac:dyDescent="0.25">
      <c r="A5987" s="9" t="s">
        <v>13735</v>
      </c>
      <c r="B5987" s="13" t="s">
        <v>5360</v>
      </c>
      <c r="C5987" s="3" t="s">
        <v>21472</v>
      </c>
    </row>
    <row r="5988" spans="1:3" x14ac:dyDescent="0.25">
      <c r="A5988" s="9" t="s">
        <v>13736</v>
      </c>
      <c r="B5988" s="13" t="s">
        <v>5361</v>
      </c>
      <c r="C5988" s="3" t="s">
        <v>21514</v>
      </c>
    </row>
    <row r="5989" spans="1:3" x14ac:dyDescent="0.25">
      <c r="A5989" s="9" t="s">
        <v>13737</v>
      </c>
      <c r="B5989" s="13" t="s">
        <v>5362</v>
      </c>
      <c r="C5989" s="3" t="s">
        <v>21513</v>
      </c>
    </row>
    <row r="5990" spans="1:3" x14ac:dyDescent="0.25">
      <c r="A5990" s="9" t="s">
        <v>13738</v>
      </c>
      <c r="B5990" s="13" t="s">
        <v>5363</v>
      </c>
      <c r="C5990" s="3" t="s">
        <v>21473</v>
      </c>
    </row>
    <row r="5991" spans="1:3" x14ac:dyDescent="0.25">
      <c r="A5991" s="9" t="s">
        <v>13739</v>
      </c>
      <c r="B5991" s="13" t="s">
        <v>5364</v>
      </c>
      <c r="C5991" s="3" t="s">
        <v>21474</v>
      </c>
    </row>
    <row r="5992" spans="1:3" x14ac:dyDescent="0.25">
      <c r="A5992" s="9" t="s">
        <v>13740</v>
      </c>
      <c r="B5992" s="13" t="s">
        <v>5365</v>
      </c>
      <c r="C5992" s="3" t="s">
        <v>21475</v>
      </c>
    </row>
    <row r="5993" spans="1:3" x14ac:dyDescent="0.25">
      <c r="A5993" s="9" t="s">
        <v>13741</v>
      </c>
      <c r="B5993" s="13" t="s">
        <v>4825</v>
      </c>
      <c r="C5993" s="3" t="s">
        <v>21515</v>
      </c>
    </row>
    <row r="5994" spans="1:3" x14ac:dyDescent="0.25">
      <c r="A5994" s="9" t="s">
        <v>13742</v>
      </c>
      <c r="B5994" s="13" t="s">
        <v>4870</v>
      </c>
      <c r="C5994" s="3" t="s">
        <v>21516</v>
      </c>
    </row>
    <row r="5995" spans="1:3" ht="28.5" x14ac:dyDescent="0.25">
      <c r="A5995" s="9" t="s">
        <v>13743</v>
      </c>
      <c r="B5995" s="13" t="s">
        <v>5366</v>
      </c>
      <c r="C5995" s="3" t="s">
        <v>21517</v>
      </c>
    </row>
    <row r="5996" spans="1:3" x14ac:dyDescent="0.25">
      <c r="A5996" s="9" t="s">
        <v>13744</v>
      </c>
      <c r="B5996" s="13" t="s">
        <v>5367</v>
      </c>
      <c r="C5996" s="3" t="s">
        <v>21476</v>
      </c>
    </row>
    <row r="5997" spans="1:3" x14ac:dyDescent="0.25">
      <c r="A5997" s="9" t="s">
        <v>13745</v>
      </c>
      <c r="B5997" s="13" t="s">
        <v>5368</v>
      </c>
      <c r="C5997" s="3" t="s">
        <v>21477</v>
      </c>
    </row>
    <row r="5998" spans="1:3" x14ac:dyDescent="0.25">
      <c r="A5998" s="9" t="s">
        <v>13746</v>
      </c>
      <c r="B5998" s="13" t="s">
        <v>2097</v>
      </c>
      <c r="C5998" s="3" t="s">
        <v>21478</v>
      </c>
    </row>
    <row r="5999" spans="1:3" x14ac:dyDescent="0.25">
      <c r="A5999" s="9" t="s">
        <v>13747</v>
      </c>
      <c r="B5999" s="13" t="s">
        <v>5369</v>
      </c>
      <c r="C5999" s="3" t="s">
        <v>21518</v>
      </c>
    </row>
    <row r="6000" spans="1:3" x14ac:dyDescent="0.25">
      <c r="A6000" s="9" t="s">
        <v>13748</v>
      </c>
      <c r="B6000" s="13" t="s">
        <v>5370</v>
      </c>
      <c r="C6000" s="3" t="s">
        <v>21519</v>
      </c>
    </row>
    <row r="6001" spans="1:3" x14ac:dyDescent="0.25">
      <c r="A6001" s="9" t="s">
        <v>13749</v>
      </c>
      <c r="B6001" s="13" t="s">
        <v>5371</v>
      </c>
      <c r="C6001" s="3" t="s">
        <v>21520</v>
      </c>
    </row>
    <row r="6002" spans="1:3" x14ac:dyDescent="0.25">
      <c r="A6002" s="9" t="s">
        <v>13750</v>
      </c>
      <c r="B6002" s="13" t="s">
        <v>5372</v>
      </c>
      <c r="C6002" s="3" t="s">
        <v>21588</v>
      </c>
    </row>
    <row r="6003" spans="1:3" x14ac:dyDescent="0.25">
      <c r="A6003" s="9" t="s">
        <v>13751</v>
      </c>
      <c r="B6003" s="13" t="s">
        <v>5373</v>
      </c>
      <c r="C6003" s="3" t="s">
        <v>21589</v>
      </c>
    </row>
    <row r="6004" spans="1:3" x14ac:dyDescent="0.25">
      <c r="A6004" s="9" t="s">
        <v>13752</v>
      </c>
      <c r="B6004" s="13" t="s">
        <v>5374</v>
      </c>
      <c r="C6004" s="3" t="s">
        <v>21590</v>
      </c>
    </row>
    <row r="6005" spans="1:3" x14ac:dyDescent="0.25">
      <c r="A6005" s="9" t="s">
        <v>13753</v>
      </c>
      <c r="B6005" s="13" t="s">
        <v>4871</v>
      </c>
      <c r="C6005" s="3" t="s">
        <v>21521</v>
      </c>
    </row>
    <row r="6006" spans="1:3" x14ac:dyDescent="0.25">
      <c r="A6006" s="9" t="s">
        <v>13754</v>
      </c>
      <c r="B6006" s="13" t="s">
        <v>5375</v>
      </c>
      <c r="C6006" s="3" t="s">
        <v>21591</v>
      </c>
    </row>
    <row r="6007" spans="1:3" x14ac:dyDescent="0.25">
      <c r="A6007" s="9" t="s">
        <v>13755</v>
      </c>
      <c r="B6007" s="13" t="s">
        <v>5376</v>
      </c>
      <c r="C6007" s="3" t="s">
        <v>21522</v>
      </c>
    </row>
    <row r="6008" spans="1:3" x14ac:dyDescent="0.25">
      <c r="A6008" s="9" t="s">
        <v>13756</v>
      </c>
      <c r="B6008" s="13" t="s">
        <v>5377</v>
      </c>
      <c r="C6008" s="3" t="s">
        <v>21592</v>
      </c>
    </row>
    <row r="6009" spans="1:3" x14ac:dyDescent="0.25">
      <c r="A6009" s="9" t="s">
        <v>13757</v>
      </c>
      <c r="B6009" s="13" t="s">
        <v>5378</v>
      </c>
      <c r="C6009" s="3" t="s">
        <v>21593</v>
      </c>
    </row>
    <row r="6010" spans="1:3" x14ac:dyDescent="0.25">
      <c r="A6010" s="9" t="s">
        <v>13758</v>
      </c>
      <c r="B6010" s="13" t="s">
        <v>5379</v>
      </c>
      <c r="C6010" s="3" t="s">
        <v>21594</v>
      </c>
    </row>
    <row r="6011" spans="1:3" x14ac:dyDescent="0.25">
      <c r="A6011" s="9" t="s">
        <v>13759</v>
      </c>
      <c r="B6011" s="13" t="s">
        <v>5382</v>
      </c>
      <c r="C6011" s="3" t="s">
        <v>21523</v>
      </c>
    </row>
    <row r="6012" spans="1:3" x14ac:dyDescent="0.25">
      <c r="A6012" s="9" t="s">
        <v>13760</v>
      </c>
      <c r="B6012" s="13" t="s">
        <v>5383</v>
      </c>
      <c r="C6012" s="3" t="s">
        <v>21524</v>
      </c>
    </row>
    <row r="6013" spans="1:3" x14ac:dyDescent="0.25">
      <c r="A6013" s="9" t="s">
        <v>13761</v>
      </c>
      <c r="B6013" s="13" t="s">
        <v>5915</v>
      </c>
      <c r="C6013" s="3" t="s">
        <v>21525</v>
      </c>
    </row>
    <row r="6014" spans="1:3" ht="28.5" x14ac:dyDescent="0.25">
      <c r="A6014" s="9" t="s">
        <v>13762</v>
      </c>
      <c r="B6014" s="13" t="s">
        <v>5384</v>
      </c>
      <c r="C6014" s="3" t="s">
        <v>21526</v>
      </c>
    </row>
    <row r="6015" spans="1:3" ht="30" x14ac:dyDescent="0.25">
      <c r="A6015" s="9" t="s">
        <v>13763</v>
      </c>
      <c r="B6015" s="13" t="s">
        <v>1635</v>
      </c>
      <c r="C6015" s="38" t="s">
        <v>21595</v>
      </c>
    </row>
    <row r="6016" spans="1:3" x14ac:dyDescent="0.25">
      <c r="A6016" s="9" t="s">
        <v>13764</v>
      </c>
      <c r="B6016" s="13" t="s">
        <v>4872</v>
      </c>
      <c r="C6016" s="3" t="s">
        <v>21527</v>
      </c>
    </row>
    <row r="6017" spans="1:3" x14ac:dyDescent="0.25">
      <c r="A6017" s="9" t="s">
        <v>13765</v>
      </c>
      <c r="B6017" s="13" t="s">
        <v>5385</v>
      </c>
      <c r="C6017" s="3" t="s">
        <v>21528</v>
      </c>
    </row>
    <row r="6018" spans="1:3" x14ac:dyDescent="0.25">
      <c r="A6018" s="9" t="s">
        <v>13766</v>
      </c>
      <c r="B6018" s="13" t="s">
        <v>5386</v>
      </c>
      <c r="C6018" s="3" t="s">
        <v>21529</v>
      </c>
    </row>
    <row r="6019" spans="1:3" s="5" customFormat="1" x14ac:dyDescent="0.25">
      <c r="A6019" s="9" t="s">
        <v>13767</v>
      </c>
      <c r="B6019" s="13" t="s">
        <v>5387</v>
      </c>
      <c r="C6019" s="5" t="s">
        <v>21530</v>
      </c>
    </row>
    <row r="6020" spans="1:3" s="5" customFormat="1" x14ac:dyDescent="0.25">
      <c r="A6020" s="9" t="s">
        <v>13768</v>
      </c>
      <c r="B6020" s="13" t="s">
        <v>5388</v>
      </c>
      <c r="C6020" s="5" t="s">
        <v>21531</v>
      </c>
    </row>
    <row r="6021" spans="1:3" s="5" customFormat="1" x14ac:dyDescent="0.25">
      <c r="A6021" s="9" t="s">
        <v>13769</v>
      </c>
      <c r="B6021" s="13" t="s">
        <v>5389</v>
      </c>
      <c r="C6021" s="5" t="s">
        <v>21532</v>
      </c>
    </row>
    <row r="6022" spans="1:3" s="5" customFormat="1" x14ac:dyDescent="0.25">
      <c r="A6022" s="9" t="s">
        <v>13770</v>
      </c>
      <c r="B6022" s="13" t="s">
        <v>5390</v>
      </c>
      <c r="C6022" s="5" t="s">
        <v>21533</v>
      </c>
    </row>
    <row r="6023" spans="1:3" x14ac:dyDescent="0.25">
      <c r="A6023" s="9" t="s">
        <v>13771</v>
      </c>
      <c r="B6023" s="13" t="s">
        <v>5391</v>
      </c>
      <c r="C6023" s="3" t="s">
        <v>21534</v>
      </c>
    </row>
    <row r="6024" spans="1:3" x14ac:dyDescent="0.25">
      <c r="A6024" s="9" t="s">
        <v>13772</v>
      </c>
      <c r="B6024" s="13" t="s">
        <v>5392</v>
      </c>
      <c r="C6024" s="3" t="s">
        <v>21535</v>
      </c>
    </row>
    <row r="6025" spans="1:3" x14ac:dyDescent="0.25">
      <c r="A6025" s="9" t="s">
        <v>13773</v>
      </c>
      <c r="B6025" s="13" t="s">
        <v>5393</v>
      </c>
      <c r="C6025" s="3" t="s">
        <v>21536</v>
      </c>
    </row>
    <row r="6026" spans="1:3" x14ac:dyDescent="0.25">
      <c r="A6026" s="9" t="s">
        <v>13774</v>
      </c>
      <c r="B6026" s="13" t="s">
        <v>5394</v>
      </c>
      <c r="C6026" s="3" t="s">
        <v>21537</v>
      </c>
    </row>
    <row r="6027" spans="1:3" x14ac:dyDescent="0.25">
      <c r="A6027" s="9" t="s">
        <v>13775</v>
      </c>
      <c r="B6027" s="13" t="s">
        <v>4873</v>
      </c>
      <c r="C6027" s="3" t="s">
        <v>19399</v>
      </c>
    </row>
    <row r="6028" spans="1:3" ht="28.5" x14ac:dyDescent="0.25">
      <c r="A6028" s="9" t="s">
        <v>13776</v>
      </c>
      <c r="B6028" s="13" t="s">
        <v>5395</v>
      </c>
      <c r="C6028" s="3" t="s">
        <v>21596</v>
      </c>
    </row>
    <row r="6029" spans="1:3" ht="28.5" x14ac:dyDescent="0.25">
      <c r="A6029" s="9" t="s">
        <v>13777</v>
      </c>
      <c r="B6029" s="13" t="s">
        <v>5396</v>
      </c>
      <c r="C6029" s="3" t="s">
        <v>21538</v>
      </c>
    </row>
    <row r="6030" spans="1:3" x14ac:dyDescent="0.25">
      <c r="A6030" s="9" t="s">
        <v>13778</v>
      </c>
      <c r="B6030" s="13" t="s">
        <v>5397</v>
      </c>
      <c r="C6030" s="3" t="s">
        <v>21539</v>
      </c>
    </row>
    <row r="6031" spans="1:3" x14ac:dyDescent="0.25">
      <c r="A6031" s="9" t="s">
        <v>13779</v>
      </c>
      <c r="B6031" s="13" t="s">
        <v>5398</v>
      </c>
      <c r="C6031" s="3" t="s">
        <v>21540</v>
      </c>
    </row>
    <row r="6032" spans="1:3" ht="28.5" x14ac:dyDescent="0.25">
      <c r="A6032" s="9" t="s">
        <v>13780</v>
      </c>
      <c r="B6032" s="13" t="s">
        <v>2019</v>
      </c>
      <c r="C6032" s="3" t="s">
        <v>21597</v>
      </c>
    </row>
    <row r="6033" spans="1:3" x14ac:dyDescent="0.25">
      <c r="A6033" s="9" t="s">
        <v>13781</v>
      </c>
      <c r="B6033" s="13" t="s">
        <v>5399</v>
      </c>
      <c r="C6033" s="3" t="s">
        <v>21541</v>
      </c>
    </row>
    <row r="6034" spans="1:3" ht="28.5" x14ac:dyDescent="0.25">
      <c r="A6034" s="9" t="s">
        <v>13782</v>
      </c>
      <c r="B6034" s="13" t="s">
        <v>5400</v>
      </c>
      <c r="C6034" s="3" t="s">
        <v>21542</v>
      </c>
    </row>
    <row r="6035" spans="1:3" ht="28.5" x14ac:dyDescent="0.25">
      <c r="A6035" s="9" t="s">
        <v>13783</v>
      </c>
      <c r="B6035" s="13" t="s">
        <v>5893</v>
      </c>
      <c r="C6035" s="3" t="s">
        <v>21598</v>
      </c>
    </row>
    <row r="6036" spans="1:3" x14ac:dyDescent="0.25">
      <c r="A6036" s="9" t="s">
        <v>13784</v>
      </c>
      <c r="B6036" s="13" t="s">
        <v>1967</v>
      </c>
      <c r="C6036" s="3" t="s">
        <v>21599</v>
      </c>
    </row>
    <row r="6037" spans="1:3" x14ac:dyDescent="0.25">
      <c r="A6037" s="9" t="s">
        <v>13785</v>
      </c>
      <c r="B6037" s="13" t="s">
        <v>5401</v>
      </c>
      <c r="C6037" s="3" t="s">
        <v>21543</v>
      </c>
    </row>
    <row r="6038" spans="1:3" x14ac:dyDescent="0.25">
      <c r="A6038" s="9" t="s">
        <v>13786</v>
      </c>
      <c r="B6038" s="13" t="s">
        <v>4874</v>
      </c>
      <c r="C6038" s="3" t="s">
        <v>21600</v>
      </c>
    </row>
    <row r="6039" spans="1:3" x14ac:dyDescent="0.25">
      <c r="A6039" s="9" t="s">
        <v>13787</v>
      </c>
      <c r="B6039" s="14" t="s">
        <v>2092</v>
      </c>
      <c r="C6039" s="3" t="s">
        <v>21601</v>
      </c>
    </row>
    <row r="6040" spans="1:3" x14ac:dyDescent="0.25">
      <c r="A6040" s="9" t="s">
        <v>13788</v>
      </c>
      <c r="B6040" s="13" t="s">
        <v>5402</v>
      </c>
      <c r="C6040" s="3" t="s">
        <v>21602</v>
      </c>
    </row>
    <row r="6041" spans="1:3" x14ac:dyDescent="0.25">
      <c r="A6041" s="9" t="s">
        <v>13789</v>
      </c>
      <c r="B6041" s="13" t="s">
        <v>5403</v>
      </c>
      <c r="C6041" s="3" t="s">
        <v>21544</v>
      </c>
    </row>
    <row r="6042" spans="1:3" x14ac:dyDescent="0.25">
      <c r="A6042" s="9" t="s">
        <v>13790</v>
      </c>
      <c r="B6042" s="13" t="s">
        <v>5404</v>
      </c>
      <c r="C6042" s="3" t="s">
        <v>21545</v>
      </c>
    </row>
    <row r="6043" spans="1:3" x14ac:dyDescent="0.25">
      <c r="A6043" s="9" t="s">
        <v>13791</v>
      </c>
      <c r="B6043" s="13" t="s">
        <v>5405</v>
      </c>
      <c r="C6043" s="3" t="s">
        <v>21546</v>
      </c>
    </row>
    <row r="6044" spans="1:3" x14ac:dyDescent="0.25">
      <c r="A6044" s="9" t="s">
        <v>13792</v>
      </c>
      <c r="B6044" s="13" t="s">
        <v>5406</v>
      </c>
      <c r="C6044" s="3" t="s">
        <v>21603</v>
      </c>
    </row>
    <row r="6045" spans="1:3" x14ac:dyDescent="0.25">
      <c r="A6045" s="9" t="s">
        <v>13793</v>
      </c>
      <c r="B6045" s="13" t="s">
        <v>5407</v>
      </c>
      <c r="C6045" s="3" t="s">
        <v>21604</v>
      </c>
    </row>
    <row r="6046" spans="1:3" x14ac:dyDescent="0.25">
      <c r="A6046" s="9" t="s">
        <v>13794</v>
      </c>
      <c r="B6046" s="13" t="s">
        <v>5408</v>
      </c>
      <c r="C6046" s="3" t="s">
        <v>21547</v>
      </c>
    </row>
    <row r="6047" spans="1:3" x14ac:dyDescent="0.25">
      <c r="A6047" s="9" t="s">
        <v>13795</v>
      </c>
      <c r="B6047" s="13" t="s">
        <v>5409</v>
      </c>
      <c r="C6047" s="3" t="s">
        <v>21605</v>
      </c>
    </row>
    <row r="6048" spans="1:3" x14ac:dyDescent="0.25">
      <c r="A6048" s="9" t="s">
        <v>13796</v>
      </c>
      <c r="B6048" s="13" t="s">
        <v>5895</v>
      </c>
      <c r="C6048" s="3" t="s">
        <v>21606</v>
      </c>
    </row>
    <row r="6049" spans="1:3" x14ac:dyDescent="0.25">
      <c r="A6049" s="9" t="s">
        <v>13797</v>
      </c>
      <c r="B6049" s="13" t="s">
        <v>4875</v>
      </c>
      <c r="C6049" s="3" t="s">
        <v>21548</v>
      </c>
    </row>
    <row r="6050" spans="1:3" x14ac:dyDescent="0.25">
      <c r="A6050" s="9" t="s">
        <v>13798</v>
      </c>
      <c r="B6050" s="13" t="s">
        <v>5412</v>
      </c>
      <c r="C6050" s="3" t="s">
        <v>21549</v>
      </c>
    </row>
    <row r="6051" spans="1:3" x14ac:dyDescent="0.25">
      <c r="A6051" s="9" t="s">
        <v>13799</v>
      </c>
      <c r="B6051" s="13" t="s">
        <v>5413</v>
      </c>
      <c r="C6051" s="3" t="s">
        <v>21607</v>
      </c>
    </row>
    <row r="6052" spans="1:3" x14ac:dyDescent="0.25">
      <c r="A6052" s="9" t="s">
        <v>13800</v>
      </c>
      <c r="B6052" s="13" t="s">
        <v>5414</v>
      </c>
      <c r="C6052" s="3" t="s">
        <v>21608</v>
      </c>
    </row>
    <row r="6053" spans="1:3" x14ac:dyDescent="0.25">
      <c r="A6053" s="9" t="s">
        <v>13801</v>
      </c>
      <c r="B6053" s="13" t="s">
        <v>5415</v>
      </c>
      <c r="C6053" s="3" t="s">
        <v>21550</v>
      </c>
    </row>
    <row r="6054" spans="1:3" x14ac:dyDescent="0.25">
      <c r="A6054" s="9" t="s">
        <v>13802</v>
      </c>
      <c r="B6054" s="13" t="s">
        <v>5416</v>
      </c>
      <c r="C6054" s="3" t="s">
        <v>21551</v>
      </c>
    </row>
    <row r="6055" spans="1:3" x14ac:dyDescent="0.25">
      <c r="A6055" s="9" t="s">
        <v>13803</v>
      </c>
      <c r="B6055" s="13" t="s">
        <v>5417</v>
      </c>
      <c r="C6055" s="3" t="s">
        <v>21552</v>
      </c>
    </row>
    <row r="6056" spans="1:3" x14ac:dyDescent="0.25">
      <c r="A6056" s="9" t="s">
        <v>13804</v>
      </c>
      <c r="B6056" s="13" t="s">
        <v>5418</v>
      </c>
      <c r="C6056" s="3" t="s">
        <v>21553</v>
      </c>
    </row>
    <row r="6057" spans="1:3" x14ac:dyDescent="0.25">
      <c r="A6057" s="9" t="s">
        <v>13805</v>
      </c>
      <c r="B6057" s="13" t="s">
        <v>5419</v>
      </c>
      <c r="C6057" s="3" t="s">
        <v>21609</v>
      </c>
    </row>
    <row r="6058" spans="1:3" x14ac:dyDescent="0.25">
      <c r="A6058" s="9" t="s">
        <v>13806</v>
      </c>
      <c r="B6058" s="13" t="s">
        <v>5420</v>
      </c>
      <c r="C6058" s="3" t="s">
        <v>21554</v>
      </c>
    </row>
    <row r="6059" spans="1:3" x14ac:dyDescent="0.25">
      <c r="A6059" s="9" t="s">
        <v>13807</v>
      </c>
      <c r="B6059" s="13" t="s">
        <v>7505</v>
      </c>
      <c r="C6059" s="3" t="s">
        <v>21555</v>
      </c>
    </row>
    <row r="6060" spans="1:3" x14ac:dyDescent="0.25">
      <c r="A6060" s="9" t="s">
        <v>13808</v>
      </c>
      <c r="B6060" s="13" t="s">
        <v>5421</v>
      </c>
      <c r="C6060" s="3" t="s">
        <v>21556</v>
      </c>
    </row>
    <row r="6061" spans="1:3" x14ac:dyDescent="0.25">
      <c r="A6061" s="9" t="s">
        <v>13809</v>
      </c>
      <c r="B6061" s="13" t="s">
        <v>5422</v>
      </c>
      <c r="C6061" s="3" t="s">
        <v>21610</v>
      </c>
    </row>
    <row r="6062" spans="1:3" x14ac:dyDescent="0.25">
      <c r="A6062" s="9" t="s">
        <v>13810</v>
      </c>
      <c r="B6062" s="13" t="s">
        <v>5423</v>
      </c>
      <c r="C6062" s="3" t="s">
        <v>21557</v>
      </c>
    </row>
    <row r="6063" spans="1:3" x14ac:dyDescent="0.25">
      <c r="A6063" s="9" t="s">
        <v>13811</v>
      </c>
      <c r="B6063" s="13" t="s">
        <v>5424</v>
      </c>
      <c r="C6063" s="3" t="s">
        <v>21558</v>
      </c>
    </row>
    <row r="6064" spans="1:3" x14ac:dyDescent="0.25">
      <c r="A6064" s="9" t="s">
        <v>13812</v>
      </c>
      <c r="B6064" s="13" t="s">
        <v>5425</v>
      </c>
      <c r="C6064" s="3" t="s">
        <v>21559</v>
      </c>
    </row>
    <row r="6065" spans="1:3" x14ac:dyDescent="0.25">
      <c r="A6065" s="9" t="s">
        <v>13813</v>
      </c>
      <c r="B6065" s="13" t="s">
        <v>5426</v>
      </c>
      <c r="C6065" s="3" t="s">
        <v>21560</v>
      </c>
    </row>
    <row r="6066" spans="1:3" x14ac:dyDescent="0.25">
      <c r="A6066" s="9" t="s">
        <v>13814</v>
      </c>
      <c r="B6066" s="13" t="s">
        <v>5427</v>
      </c>
      <c r="C6066" s="3" t="s">
        <v>21561</v>
      </c>
    </row>
    <row r="6067" spans="1:3" x14ac:dyDescent="0.25">
      <c r="A6067" s="9" t="s">
        <v>13815</v>
      </c>
      <c r="B6067" s="13" t="s">
        <v>5428</v>
      </c>
      <c r="C6067" s="3" t="s">
        <v>21562</v>
      </c>
    </row>
    <row r="6068" spans="1:3" x14ac:dyDescent="0.25">
      <c r="A6068" s="9" t="s">
        <v>13816</v>
      </c>
      <c r="B6068" s="13" t="s">
        <v>5429</v>
      </c>
      <c r="C6068" s="3" t="s">
        <v>21611</v>
      </c>
    </row>
    <row r="6069" spans="1:3" x14ac:dyDescent="0.25">
      <c r="A6069" s="9" t="s">
        <v>13817</v>
      </c>
      <c r="B6069" s="13" t="s">
        <v>5430</v>
      </c>
      <c r="C6069" s="3" t="s">
        <v>21612</v>
      </c>
    </row>
    <row r="6070" spans="1:3" x14ac:dyDescent="0.25">
      <c r="A6070" s="9" t="s">
        <v>13818</v>
      </c>
      <c r="B6070" s="13" t="s">
        <v>4876</v>
      </c>
      <c r="C6070" s="3" t="s">
        <v>21613</v>
      </c>
    </row>
    <row r="6071" spans="1:3" x14ac:dyDescent="0.25">
      <c r="A6071" s="9" t="s">
        <v>13819</v>
      </c>
      <c r="B6071" s="13" t="s">
        <v>5431</v>
      </c>
      <c r="C6071" s="3" t="s">
        <v>21563</v>
      </c>
    </row>
    <row r="6072" spans="1:3" ht="28.5" x14ac:dyDescent="0.25">
      <c r="A6072" s="9" t="s">
        <v>13820</v>
      </c>
      <c r="B6072" s="13" t="s">
        <v>5432</v>
      </c>
      <c r="C6072" s="3" t="s">
        <v>21614</v>
      </c>
    </row>
    <row r="6073" spans="1:3" x14ac:dyDescent="0.25">
      <c r="A6073" s="9" t="s">
        <v>13821</v>
      </c>
      <c r="B6073" s="13" t="s">
        <v>5433</v>
      </c>
      <c r="C6073" s="3" t="s">
        <v>21564</v>
      </c>
    </row>
    <row r="6074" spans="1:3" x14ac:dyDescent="0.25">
      <c r="A6074" s="9" t="s">
        <v>13822</v>
      </c>
      <c r="B6074" s="13" t="s">
        <v>5434</v>
      </c>
      <c r="C6074" s="3" t="s">
        <v>21565</v>
      </c>
    </row>
    <row r="6075" spans="1:3" x14ac:dyDescent="0.25">
      <c r="A6075" s="9" t="s">
        <v>13823</v>
      </c>
      <c r="B6075" s="13" t="s">
        <v>5435</v>
      </c>
      <c r="C6075" s="3" t="s">
        <v>21566</v>
      </c>
    </row>
    <row r="6076" spans="1:3" x14ac:dyDescent="0.25">
      <c r="A6076" s="9" t="s">
        <v>13824</v>
      </c>
      <c r="B6076" s="13" t="s">
        <v>5436</v>
      </c>
      <c r="C6076" s="3" t="s">
        <v>21567</v>
      </c>
    </row>
    <row r="6077" spans="1:3" x14ac:dyDescent="0.25">
      <c r="A6077" s="9" t="s">
        <v>13825</v>
      </c>
      <c r="B6077" s="13" t="s">
        <v>5437</v>
      </c>
      <c r="C6077" s="3" t="s">
        <v>21568</v>
      </c>
    </row>
    <row r="6078" spans="1:3" x14ac:dyDescent="0.25">
      <c r="A6078" s="9" t="s">
        <v>13826</v>
      </c>
      <c r="B6078" s="13" t="s">
        <v>5438</v>
      </c>
      <c r="C6078" s="3" t="s">
        <v>21569</v>
      </c>
    </row>
    <row r="6079" spans="1:3" x14ac:dyDescent="0.25">
      <c r="A6079" s="9" t="s">
        <v>13827</v>
      </c>
      <c r="B6079" s="13" t="s">
        <v>5439</v>
      </c>
      <c r="C6079" s="3" t="s">
        <v>21570</v>
      </c>
    </row>
    <row r="6080" spans="1:3" x14ac:dyDescent="0.25">
      <c r="A6080" s="9" t="s">
        <v>13828</v>
      </c>
      <c r="B6080" s="13" t="s">
        <v>5440</v>
      </c>
      <c r="C6080" s="3" t="s">
        <v>21615</v>
      </c>
    </row>
    <row r="6081" spans="1:3" x14ac:dyDescent="0.25">
      <c r="A6081" s="9" t="s">
        <v>13829</v>
      </c>
      <c r="B6081" s="13" t="s">
        <v>4877</v>
      </c>
      <c r="C6081" s="3" t="s">
        <v>21571</v>
      </c>
    </row>
    <row r="6082" spans="1:3" x14ac:dyDescent="0.25">
      <c r="A6082" s="9" t="s">
        <v>13830</v>
      </c>
      <c r="B6082" s="13" t="s">
        <v>5441</v>
      </c>
      <c r="C6082" s="3" t="s">
        <v>21572</v>
      </c>
    </row>
    <row r="6083" spans="1:3" x14ac:dyDescent="0.25">
      <c r="A6083" s="9" t="s">
        <v>13831</v>
      </c>
      <c r="B6083" s="13" t="s">
        <v>5442</v>
      </c>
      <c r="C6083" s="3" t="s">
        <v>21573</v>
      </c>
    </row>
    <row r="6084" spans="1:3" x14ac:dyDescent="0.25">
      <c r="A6084" s="9" t="s">
        <v>13832</v>
      </c>
      <c r="B6084" s="13" t="s">
        <v>5443</v>
      </c>
      <c r="C6084" s="3" t="s">
        <v>21574</v>
      </c>
    </row>
    <row r="6085" spans="1:3" x14ac:dyDescent="0.25">
      <c r="A6085" s="9" t="s">
        <v>13833</v>
      </c>
      <c r="B6085" s="13" t="s">
        <v>5444</v>
      </c>
      <c r="C6085" s="3" t="s">
        <v>21575</v>
      </c>
    </row>
    <row r="6086" spans="1:3" x14ac:dyDescent="0.25">
      <c r="A6086" s="9" t="s">
        <v>13834</v>
      </c>
      <c r="B6086" s="13" t="s">
        <v>5445</v>
      </c>
      <c r="C6086" s="3" t="s">
        <v>21576</v>
      </c>
    </row>
    <row r="6087" spans="1:3" x14ac:dyDescent="0.25">
      <c r="A6087" s="9" t="s">
        <v>13835</v>
      </c>
      <c r="B6087" s="13" t="s">
        <v>5446</v>
      </c>
      <c r="C6087" s="3" t="s">
        <v>21577</v>
      </c>
    </row>
    <row r="6088" spans="1:3" x14ac:dyDescent="0.25">
      <c r="A6088" s="9" t="s">
        <v>13836</v>
      </c>
      <c r="B6088" s="13" t="s">
        <v>5447</v>
      </c>
      <c r="C6088" s="3" t="s">
        <v>21578</v>
      </c>
    </row>
    <row r="6089" spans="1:3" x14ac:dyDescent="0.25">
      <c r="A6089" s="9" t="s">
        <v>13837</v>
      </c>
      <c r="B6089" s="13" t="s">
        <v>5448</v>
      </c>
      <c r="C6089" s="3" t="s">
        <v>21579</v>
      </c>
    </row>
    <row r="6090" spans="1:3" ht="28.5" x14ac:dyDescent="0.25">
      <c r="A6090" s="9" t="s">
        <v>13838</v>
      </c>
      <c r="B6090" s="13" t="s">
        <v>5449</v>
      </c>
      <c r="C6090" s="3" t="s">
        <v>21580</v>
      </c>
    </row>
    <row r="6091" spans="1:3" x14ac:dyDescent="0.25">
      <c r="A6091" s="9" t="s">
        <v>13839</v>
      </c>
      <c r="B6091" s="13" t="s">
        <v>1634</v>
      </c>
      <c r="C6091" s="3" t="s">
        <v>21581</v>
      </c>
    </row>
    <row r="6092" spans="1:3" x14ac:dyDescent="0.25">
      <c r="A6092" s="9" t="s">
        <v>13840</v>
      </c>
      <c r="B6092" s="13" t="s">
        <v>4878</v>
      </c>
      <c r="C6092" s="3" t="s">
        <v>21616</v>
      </c>
    </row>
    <row r="6093" spans="1:3" x14ac:dyDescent="0.25">
      <c r="A6093" s="9" t="s">
        <v>13841</v>
      </c>
      <c r="B6093" s="13" t="s">
        <v>5450</v>
      </c>
      <c r="C6093" s="3" t="s">
        <v>21582</v>
      </c>
    </row>
    <row r="6094" spans="1:3" x14ac:dyDescent="0.25">
      <c r="A6094" s="9" t="s">
        <v>13842</v>
      </c>
      <c r="B6094" s="13" t="s">
        <v>5451</v>
      </c>
      <c r="C6094" s="3" t="s">
        <v>21583</v>
      </c>
    </row>
    <row r="6095" spans="1:3" x14ac:dyDescent="0.25">
      <c r="A6095" s="9" t="s">
        <v>13843</v>
      </c>
      <c r="B6095" s="13" t="s">
        <v>5452</v>
      </c>
      <c r="C6095" s="3" t="s">
        <v>21584</v>
      </c>
    </row>
    <row r="6096" spans="1:3" x14ac:dyDescent="0.25">
      <c r="A6096" s="9" t="s">
        <v>13844</v>
      </c>
      <c r="B6096" s="13" t="s">
        <v>5453</v>
      </c>
      <c r="C6096" s="3" t="s">
        <v>21617</v>
      </c>
    </row>
    <row r="6097" spans="1:3" x14ac:dyDescent="0.25">
      <c r="A6097" s="9" t="s">
        <v>13845</v>
      </c>
      <c r="B6097" s="13" t="s">
        <v>5454</v>
      </c>
      <c r="C6097" s="3" t="s">
        <v>21618</v>
      </c>
    </row>
    <row r="6098" spans="1:3" x14ac:dyDescent="0.25">
      <c r="A6098" s="9" t="s">
        <v>13846</v>
      </c>
      <c r="B6098" s="13" t="s">
        <v>5455</v>
      </c>
      <c r="C6098" s="3" t="s">
        <v>21585</v>
      </c>
    </row>
    <row r="6099" spans="1:3" x14ac:dyDescent="0.25">
      <c r="A6099" s="9" t="s">
        <v>13847</v>
      </c>
      <c r="B6099" s="13" t="s">
        <v>5456</v>
      </c>
      <c r="C6099" s="3" t="s">
        <v>21586</v>
      </c>
    </row>
    <row r="6100" spans="1:3" x14ac:dyDescent="0.25">
      <c r="A6100" s="9" t="s">
        <v>13848</v>
      </c>
      <c r="B6100" s="13" t="s">
        <v>5457</v>
      </c>
      <c r="C6100" s="3" t="s">
        <v>21587</v>
      </c>
    </row>
    <row r="6101" spans="1:3" x14ac:dyDescent="0.25">
      <c r="A6101" s="9" t="s">
        <v>13849</v>
      </c>
      <c r="B6101" s="13" t="s">
        <v>5916</v>
      </c>
      <c r="C6101" s="3" t="s">
        <v>21619</v>
      </c>
    </row>
    <row r="6102" spans="1:3" x14ac:dyDescent="0.25">
      <c r="A6102" s="9" t="s">
        <v>13850</v>
      </c>
      <c r="B6102" s="13" t="s">
        <v>5458</v>
      </c>
      <c r="C6102" s="3" t="s">
        <v>21678</v>
      </c>
    </row>
    <row r="6103" spans="1:3" x14ac:dyDescent="0.25">
      <c r="A6103" s="9" t="s">
        <v>13851</v>
      </c>
      <c r="B6103" s="13" t="s">
        <v>4826</v>
      </c>
      <c r="C6103" s="3" t="s">
        <v>21620</v>
      </c>
    </row>
    <row r="6104" spans="1:3" x14ac:dyDescent="0.25">
      <c r="A6104" s="9" t="s">
        <v>13852</v>
      </c>
      <c r="B6104" s="13" t="s">
        <v>4879</v>
      </c>
      <c r="C6104" s="3" t="s">
        <v>21679</v>
      </c>
    </row>
    <row r="6105" spans="1:3" x14ac:dyDescent="0.25">
      <c r="A6105" s="9" t="s">
        <v>13853</v>
      </c>
      <c r="B6105" s="13" t="s">
        <v>5459</v>
      </c>
      <c r="C6105" s="3" t="s">
        <v>21621</v>
      </c>
    </row>
    <row r="6106" spans="1:3" x14ac:dyDescent="0.25">
      <c r="A6106" s="9" t="s">
        <v>13854</v>
      </c>
      <c r="B6106" s="13" t="s">
        <v>5460</v>
      </c>
      <c r="C6106" s="3" t="s">
        <v>21622</v>
      </c>
    </row>
    <row r="6107" spans="1:3" x14ac:dyDescent="0.25">
      <c r="A6107" s="9" t="s">
        <v>13855</v>
      </c>
      <c r="B6107" s="13" t="s">
        <v>5461</v>
      </c>
      <c r="C6107" s="3" t="s">
        <v>21623</v>
      </c>
    </row>
    <row r="6108" spans="1:3" x14ac:dyDescent="0.25">
      <c r="A6108" s="9" t="s">
        <v>13856</v>
      </c>
      <c r="B6108" s="13" t="s">
        <v>5462</v>
      </c>
      <c r="C6108" s="3" t="s">
        <v>21624</v>
      </c>
    </row>
    <row r="6109" spans="1:3" x14ac:dyDescent="0.25">
      <c r="A6109" s="9" t="s">
        <v>13857</v>
      </c>
      <c r="B6109" s="13" t="s">
        <v>5463</v>
      </c>
      <c r="C6109" s="3" t="s">
        <v>21625</v>
      </c>
    </row>
    <row r="6110" spans="1:3" x14ac:dyDescent="0.25">
      <c r="A6110" s="9" t="s">
        <v>13858</v>
      </c>
      <c r="B6110" s="13" t="s">
        <v>5464</v>
      </c>
      <c r="C6110" s="3" t="s">
        <v>21626</v>
      </c>
    </row>
    <row r="6111" spans="1:3" x14ac:dyDescent="0.25">
      <c r="A6111" s="9" t="s">
        <v>13859</v>
      </c>
      <c r="B6111" s="13" t="s">
        <v>5465</v>
      </c>
      <c r="C6111" s="3" t="s">
        <v>21627</v>
      </c>
    </row>
    <row r="6112" spans="1:3" x14ac:dyDescent="0.25">
      <c r="A6112" s="9" t="s">
        <v>13860</v>
      </c>
      <c r="B6112" s="13" t="s">
        <v>5466</v>
      </c>
      <c r="C6112" s="3" t="s">
        <v>21628</v>
      </c>
    </row>
    <row r="6113" spans="1:3" x14ac:dyDescent="0.25">
      <c r="A6113" s="9" t="s">
        <v>13861</v>
      </c>
      <c r="B6113" s="13" t="s">
        <v>5467</v>
      </c>
      <c r="C6113" s="3" t="s">
        <v>21629</v>
      </c>
    </row>
    <row r="6114" spans="1:3" x14ac:dyDescent="0.25">
      <c r="A6114" s="9" t="s">
        <v>13862</v>
      </c>
      <c r="B6114" s="13" t="s">
        <v>2094</v>
      </c>
      <c r="C6114" s="3" t="s">
        <v>21680</v>
      </c>
    </row>
    <row r="6115" spans="1:3" x14ac:dyDescent="0.25">
      <c r="A6115" s="9" t="s">
        <v>13863</v>
      </c>
      <c r="B6115" s="13" t="s">
        <v>4880</v>
      </c>
      <c r="C6115" s="3" t="s">
        <v>21681</v>
      </c>
    </row>
    <row r="6116" spans="1:3" x14ac:dyDescent="0.25">
      <c r="A6116" s="9" t="s">
        <v>13864</v>
      </c>
      <c r="B6116" s="13" t="s">
        <v>5468</v>
      </c>
      <c r="C6116" s="3" t="s">
        <v>21630</v>
      </c>
    </row>
    <row r="6117" spans="1:3" x14ac:dyDescent="0.25">
      <c r="A6117" s="9" t="s">
        <v>13865</v>
      </c>
      <c r="B6117" s="13" t="s">
        <v>5469</v>
      </c>
      <c r="C6117" s="3" t="s">
        <v>21631</v>
      </c>
    </row>
    <row r="6118" spans="1:3" x14ac:dyDescent="0.25">
      <c r="A6118" s="9" t="s">
        <v>13866</v>
      </c>
      <c r="B6118" s="13" t="s">
        <v>5470</v>
      </c>
      <c r="C6118" s="3" t="s">
        <v>21682</v>
      </c>
    </row>
    <row r="6119" spans="1:3" x14ac:dyDescent="0.25">
      <c r="A6119" s="9" t="s">
        <v>13867</v>
      </c>
      <c r="B6119" s="13" t="s">
        <v>5471</v>
      </c>
      <c r="C6119" s="3" t="s">
        <v>21683</v>
      </c>
    </row>
    <row r="6120" spans="1:3" x14ac:dyDescent="0.25">
      <c r="A6120" s="9" t="s">
        <v>13868</v>
      </c>
      <c r="B6120" s="13" t="s">
        <v>5472</v>
      </c>
      <c r="C6120" s="3" t="s">
        <v>21684</v>
      </c>
    </row>
    <row r="6121" spans="1:3" x14ac:dyDescent="0.25">
      <c r="A6121" s="9" t="s">
        <v>13869</v>
      </c>
      <c r="B6121" s="13" t="s">
        <v>5473</v>
      </c>
      <c r="C6121" s="3" t="s">
        <v>21632</v>
      </c>
    </row>
    <row r="6122" spans="1:3" x14ac:dyDescent="0.25">
      <c r="A6122" s="9" t="s">
        <v>13870</v>
      </c>
      <c r="B6122" s="13" t="s">
        <v>5474</v>
      </c>
      <c r="C6122" s="3" t="s">
        <v>21685</v>
      </c>
    </row>
    <row r="6123" spans="1:3" x14ac:dyDescent="0.25">
      <c r="A6123" s="9" t="s">
        <v>13871</v>
      </c>
      <c r="B6123" s="13" t="s">
        <v>5475</v>
      </c>
      <c r="C6123" s="3" t="s">
        <v>21633</v>
      </c>
    </row>
    <row r="6124" spans="1:3" x14ac:dyDescent="0.25">
      <c r="A6124" s="9" t="s">
        <v>13872</v>
      </c>
      <c r="B6124" s="13" t="s">
        <v>5476</v>
      </c>
      <c r="C6124" s="3" t="s">
        <v>21634</v>
      </c>
    </row>
    <row r="6125" spans="1:3" x14ac:dyDescent="0.25">
      <c r="A6125" s="9" t="s">
        <v>13873</v>
      </c>
      <c r="B6125" s="13" t="s">
        <v>5477</v>
      </c>
      <c r="C6125" s="3" t="s">
        <v>21635</v>
      </c>
    </row>
    <row r="6126" spans="1:3" x14ac:dyDescent="0.25">
      <c r="A6126" s="9" t="s">
        <v>13874</v>
      </c>
      <c r="B6126" s="13" t="s">
        <v>4881</v>
      </c>
      <c r="C6126" s="3" t="s">
        <v>21686</v>
      </c>
    </row>
    <row r="6127" spans="1:3" x14ac:dyDescent="0.25">
      <c r="A6127" s="9" t="s">
        <v>13875</v>
      </c>
      <c r="B6127" s="13" t="s">
        <v>5478</v>
      </c>
      <c r="C6127" s="3" t="s">
        <v>21636</v>
      </c>
    </row>
    <row r="6128" spans="1:3" x14ac:dyDescent="0.25">
      <c r="A6128" s="9" t="s">
        <v>13876</v>
      </c>
      <c r="B6128" s="13" t="s">
        <v>5479</v>
      </c>
      <c r="C6128" s="3" t="s">
        <v>21637</v>
      </c>
    </row>
    <row r="6129" spans="1:3" x14ac:dyDescent="0.25">
      <c r="A6129" s="9" t="s">
        <v>13877</v>
      </c>
      <c r="B6129" s="13" t="s">
        <v>5480</v>
      </c>
      <c r="C6129" s="3" t="s">
        <v>21687</v>
      </c>
    </row>
    <row r="6130" spans="1:3" x14ac:dyDescent="0.25">
      <c r="A6130" s="9" t="s">
        <v>13878</v>
      </c>
      <c r="B6130" s="13" t="s">
        <v>5481</v>
      </c>
      <c r="C6130" s="3" t="s">
        <v>21688</v>
      </c>
    </row>
    <row r="6131" spans="1:3" x14ac:dyDescent="0.25">
      <c r="A6131" s="9" t="s">
        <v>13879</v>
      </c>
      <c r="B6131" s="13" t="s">
        <v>5482</v>
      </c>
      <c r="C6131" s="3" t="s">
        <v>21638</v>
      </c>
    </row>
    <row r="6132" spans="1:3" x14ac:dyDescent="0.25">
      <c r="A6132" s="9" t="s">
        <v>13880</v>
      </c>
      <c r="B6132" s="13" t="s">
        <v>5483</v>
      </c>
      <c r="C6132" s="3" t="s">
        <v>21639</v>
      </c>
    </row>
    <row r="6133" spans="1:3" x14ac:dyDescent="0.25">
      <c r="A6133" s="9" t="s">
        <v>13881</v>
      </c>
      <c r="B6133" s="13" t="s">
        <v>5484</v>
      </c>
      <c r="C6133" s="3" t="s">
        <v>21640</v>
      </c>
    </row>
    <row r="6134" spans="1:3" x14ac:dyDescent="0.25">
      <c r="A6134" s="9" t="s">
        <v>13882</v>
      </c>
      <c r="B6134" s="13" t="s">
        <v>5917</v>
      </c>
      <c r="C6134" s="3" t="s">
        <v>21641</v>
      </c>
    </row>
    <row r="6135" spans="1:3" x14ac:dyDescent="0.25">
      <c r="A6135" s="9" t="s">
        <v>13883</v>
      </c>
      <c r="B6135" s="13" t="s">
        <v>5485</v>
      </c>
      <c r="C6135" s="3" t="s">
        <v>21642</v>
      </c>
    </row>
    <row r="6136" spans="1:3" x14ac:dyDescent="0.25">
      <c r="A6136" s="9" t="s">
        <v>13884</v>
      </c>
      <c r="B6136" s="13" t="s">
        <v>5486</v>
      </c>
      <c r="C6136" s="3" t="s">
        <v>21643</v>
      </c>
    </row>
    <row r="6137" spans="1:3" x14ac:dyDescent="0.25">
      <c r="A6137" s="9" t="s">
        <v>13885</v>
      </c>
      <c r="B6137" s="13" t="s">
        <v>4882</v>
      </c>
      <c r="C6137" s="3" t="s">
        <v>21689</v>
      </c>
    </row>
    <row r="6138" spans="1:3" x14ac:dyDescent="0.25">
      <c r="A6138" s="9" t="s">
        <v>13886</v>
      </c>
      <c r="B6138" s="13" t="s">
        <v>5487</v>
      </c>
      <c r="C6138" s="3" t="s">
        <v>21644</v>
      </c>
    </row>
    <row r="6139" spans="1:3" x14ac:dyDescent="0.25">
      <c r="A6139" s="9" t="s">
        <v>13887</v>
      </c>
      <c r="B6139" s="13" t="s">
        <v>5488</v>
      </c>
      <c r="C6139" s="3" t="s">
        <v>21645</v>
      </c>
    </row>
    <row r="6140" spans="1:3" ht="28.5" x14ac:dyDescent="0.25">
      <c r="A6140" s="9" t="s">
        <v>13888</v>
      </c>
      <c r="B6140" s="13" t="s">
        <v>5489</v>
      </c>
      <c r="C6140" s="3" t="s">
        <v>21646</v>
      </c>
    </row>
    <row r="6141" spans="1:3" x14ac:dyDescent="0.25">
      <c r="A6141" s="9" t="s">
        <v>13889</v>
      </c>
      <c r="B6141" s="13" t="s">
        <v>5490</v>
      </c>
      <c r="C6141" s="3" t="s">
        <v>21690</v>
      </c>
    </row>
    <row r="6142" spans="1:3" x14ac:dyDescent="0.25">
      <c r="A6142" s="9" t="s">
        <v>13890</v>
      </c>
      <c r="B6142" s="13" t="s">
        <v>5491</v>
      </c>
      <c r="C6142" s="3" t="s">
        <v>21691</v>
      </c>
    </row>
    <row r="6143" spans="1:3" x14ac:dyDescent="0.25">
      <c r="A6143" s="9" t="s">
        <v>13891</v>
      </c>
      <c r="B6143" s="13" t="s">
        <v>5492</v>
      </c>
      <c r="C6143" s="3" t="s">
        <v>21692</v>
      </c>
    </row>
    <row r="6144" spans="1:3" x14ac:dyDescent="0.25">
      <c r="A6144" s="9" t="s">
        <v>13892</v>
      </c>
      <c r="B6144" s="13" t="s">
        <v>5493</v>
      </c>
      <c r="C6144" s="3" t="s">
        <v>21647</v>
      </c>
    </row>
    <row r="6145" spans="1:3" x14ac:dyDescent="0.25">
      <c r="A6145" s="9" t="s">
        <v>13893</v>
      </c>
      <c r="B6145" s="13" t="s">
        <v>5494</v>
      </c>
      <c r="C6145" s="3" t="s">
        <v>21693</v>
      </c>
    </row>
    <row r="6146" spans="1:3" x14ac:dyDescent="0.25">
      <c r="A6146" s="9" t="s">
        <v>13894</v>
      </c>
      <c r="B6146" s="13" t="s">
        <v>1999</v>
      </c>
      <c r="C6146" s="3" t="s">
        <v>17151</v>
      </c>
    </row>
    <row r="6147" spans="1:3" x14ac:dyDescent="0.25">
      <c r="A6147" s="9" t="s">
        <v>13895</v>
      </c>
      <c r="B6147" s="13" t="s">
        <v>5918</v>
      </c>
      <c r="C6147" s="3" t="s">
        <v>21694</v>
      </c>
    </row>
    <row r="6148" spans="1:3" x14ac:dyDescent="0.25">
      <c r="A6148" s="9" t="s">
        <v>13896</v>
      </c>
      <c r="B6148" s="13" t="s">
        <v>4883</v>
      </c>
      <c r="C6148" s="3" t="s">
        <v>21648</v>
      </c>
    </row>
    <row r="6149" spans="1:3" x14ac:dyDescent="0.25">
      <c r="A6149" s="9" t="s">
        <v>13897</v>
      </c>
      <c r="B6149" s="13" t="s">
        <v>5495</v>
      </c>
      <c r="C6149" s="3" t="s">
        <v>21649</v>
      </c>
    </row>
    <row r="6150" spans="1:3" x14ac:dyDescent="0.25">
      <c r="A6150" s="9" t="s">
        <v>13898</v>
      </c>
      <c r="B6150" s="13" t="s">
        <v>5496</v>
      </c>
      <c r="C6150" s="3" t="s">
        <v>21650</v>
      </c>
    </row>
    <row r="6151" spans="1:3" x14ac:dyDescent="0.25">
      <c r="A6151" s="9" t="s">
        <v>13899</v>
      </c>
      <c r="B6151" s="13" t="s">
        <v>5497</v>
      </c>
      <c r="C6151" s="3" t="s">
        <v>21695</v>
      </c>
    </row>
    <row r="6152" spans="1:3" x14ac:dyDescent="0.25">
      <c r="A6152" s="9" t="s">
        <v>13900</v>
      </c>
      <c r="B6152" s="13" t="s">
        <v>5498</v>
      </c>
      <c r="C6152" s="3" t="s">
        <v>21651</v>
      </c>
    </row>
    <row r="6153" spans="1:3" x14ac:dyDescent="0.25">
      <c r="A6153" s="9" t="s">
        <v>13901</v>
      </c>
      <c r="B6153" s="13" t="s">
        <v>1988</v>
      </c>
      <c r="C6153" s="3" t="s">
        <v>21652</v>
      </c>
    </row>
    <row r="6154" spans="1:3" ht="28.5" x14ac:dyDescent="0.25">
      <c r="A6154" s="9" t="s">
        <v>13902</v>
      </c>
      <c r="B6154" s="13" t="s">
        <v>2100</v>
      </c>
      <c r="C6154" s="3" t="s">
        <v>21653</v>
      </c>
    </row>
    <row r="6155" spans="1:3" x14ac:dyDescent="0.25">
      <c r="A6155" s="9" t="s">
        <v>13903</v>
      </c>
      <c r="B6155" s="13" t="s">
        <v>2101</v>
      </c>
      <c r="C6155" s="3" t="s">
        <v>21654</v>
      </c>
    </row>
    <row r="6156" spans="1:3" x14ac:dyDescent="0.25">
      <c r="A6156" s="9" t="s">
        <v>13904</v>
      </c>
      <c r="B6156" s="13" t="s">
        <v>2102</v>
      </c>
      <c r="C6156" s="3" t="s">
        <v>21696</v>
      </c>
    </row>
    <row r="6157" spans="1:3" x14ac:dyDescent="0.25">
      <c r="A6157" s="9" t="s">
        <v>13905</v>
      </c>
      <c r="B6157" s="13" t="s">
        <v>5499</v>
      </c>
      <c r="C6157" s="3" t="s">
        <v>21655</v>
      </c>
    </row>
    <row r="6158" spans="1:3" x14ac:dyDescent="0.25">
      <c r="A6158" s="9" t="s">
        <v>13906</v>
      </c>
      <c r="B6158" s="13" t="s">
        <v>5500</v>
      </c>
      <c r="C6158" s="3" t="s">
        <v>21656</v>
      </c>
    </row>
    <row r="6159" spans="1:3" x14ac:dyDescent="0.25">
      <c r="A6159" s="9" t="s">
        <v>13907</v>
      </c>
      <c r="B6159" s="13" t="s">
        <v>4884</v>
      </c>
      <c r="C6159" s="3" t="s">
        <v>21657</v>
      </c>
    </row>
    <row r="6160" spans="1:3" x14ac:dyDescent="0.25">
      <c r="A6160" s="9" t="s">
        <v>13908</v>
      </c>
      <c r="B6160" s="13" t="s">
        <v>5501</v>
      </c>
      <c r="C6160" s="3" t="s">
        <v>21658</v>
      </c>
    </row>
    <row r="6161" spans="1:3" x14ac:dyDescent="0.25">
      <c r="A6161" s="9" t="s">
        <v>13909</v>
      </c>
      <c r="B6161" s="13" t="s">
        <v>5502</v>
      </c>
      <c r="C6161" s="3" t="s">
        <v>21659</v>
      </c>
    </row>
    <row r="6162" spans="1:3" x14ac:dyDescent="0.25">
      <c r="A6162" s="9" t="s">
        <v>13910</v>
      </c>
      <c r="B6162" s="13" t="s">
        <v>5503</v>
      </c>
      <c r="C6162" s="3" t="s">
        <v>21660</v>
      </c>
    </row>
    <row r="6163" spans="1:3" x14ac:dyDescent="0.25">
      <c r="A6163" s="9" t="s">
        <v>13911</v>
      </c>
      <c r="B6163" s="13" t="s">
        <v>5504</v>
      </c>
      <c r="C6163" s="3" t="s">
        <v>21697</v>
      </c>
    </row>
    <row r="6164" spans="1:3" x14ac:dyDescent="0.25">
      <c r="A6164" s="9" t="s">
        <v>13912</v>
      </c>
      <c r="B6164" s="13" t="s">
        <v>5505</v>
      </c>
      <c r="C6164" s="3" t="s">
        <v>21661</v>
      </c>
    </row>
    <row r="6165" spans="1:3" x14ac:dyDescent="0.25">
      <c r="A6165" s="9" t="s">
        <v>13913</v>
      </c>
      <c r="B6165" s="13" t="s">
        <v>5506</v>
      </c>
      <c r="C6165" s="3" t="s">
        <v>21698</v>
      </c>
    </row>
    <row r="6166" spans="1:3" x14ac:dyDescent="0.25">
      <c r="A6166" s="9" t="s">
        <v>13914</v>
      </c>
      <c r="B6166" s="13" t="s">
        <v>5507</v>
      </c>
      <c r="C6166" s="3" t="s">
        <v>21662</v>
      </c>
    </row>
    <row r="6167" spans="1:3" x14ac:dyDescent="0.25">
      <c r="A6167" s="9" t="s">
        <v>13915</v>
      </c>
      <c r="B6167" s="13" t="s">
        <v>5508</v>
      </c>
      <c r="C6167" s="3" t="s">
        <v>21663</v>
      </c>
    </row>
    <row r="6168" spans="1:3" x14ac:dyDescent="0.25">
      <c r="A6168" s="9" t="s">
        <v>13916</v>
      </c>
      <c r="B6168" s="13" t="s">
        <v>5509</v>
      </c>
      <c r="C6168" s="3" t="s">
        <v>21699</v>
      </c>
    </row>
    <row r="6169" spans="1:3" x14ac:dyDescent="0.25">
      <c r="A6169" s="9" t="s">
        <v>13917</v>
      </c>
      <c r="B6169" s="13" t="s">
        <v>5510</v>
      </c>
      <c r="C6169" s="3" t="s">
        <v>21700</v>
      </c>
    </row>
    <row r="6170" spans="1:3" x14ac:dyDescent="0.25">
      <c r="A6170" s="9" t="s">
        <v>13918</v>
      </c>
      <c r="B6170" s="13" t="s">
        <v>4885</v>
      </c>
      <c r="C6170" s="3" t="s">
        <v>21701</v>
      </c>
    </row>
    <row r="6171" spans="1:3" x14ac:dyDescent="0.25">
      <c r="A6171" s="9" t="s">
        <v>13919</v>
      </c>
      <c r="B6171" s="13" t="s">
        <v>5511</v>
      </c>
      <c r="C6171" s="3" t="s">
        <v>21664</v>
      </c>
    </row>
    <row r="6172" spans="1:3" x14ac:dyDescent="0.25">
      <c r="A6172" s="9" t="s">
        <v>13920</v>
      </c>
      <c r="B6172" s="13" t="s">
        <v>5512</v>
      </c>
      <c r="C6172" s="3" t="s">
        <v>21702</v>
      </c>
    </row>
    <row r="6173" spans="1:3" x14ac:dyDescent="0.25">
      <c r="A6173" s="9" t="s">
        <v>13921</v>
      </c>
      <c r="B6173" s="13" t="s">
        <v>5513</v>
      </c>
      <c r="C6173" s="3" t="s">
        <v>21665</v>
      </c>
    </row>
    <row r="6174" spans="1:3" x14ac:dyDescent="0.25">
      <c r="A6174" s="9" t="s">
        <v>13922</v>
      </c>
      <c r="B6174" s="13" t="s">
        <v>5514</v>
      </c>
      <c r="C6174" s="3" t="s">
        <v>21703</v>
      </c>
    </row>
    <row r="6175" spans="1:3" x14ac:dyDescent="0.25">
      <c r="A6175" s="9" t="s">
        <v>13923</v>
      </c>
      <c r="B6175" s="13" t="s">
        <v>5515</v>
      </c>
      <c r="C6175" s="3" t="s">
        <v>21704</v>
      </c>
    </row>
    <row r="6176" spans="1:3" x14ac:dyDescent="0.25">
      <c r="A6176" s="9" t="s">
        <v>13924</v>
      </c>
      <c r="B6176" s="13" t="s">
        <v>5516</v>
      </c>
      <c r="C6176" s="3" t="s">
        <v>21705</v>
      </c>
    </row>
    <row r="6177" spans="1:3" x14ac:dyDescent="0.25">
      <c r="A6177" s="9" t="s">
        <v>13925</v>
      </c>
      <c r="B6177" s="13" t="s">
        <v>5517</v>
      </c>
      <c r="C6177" s="3" t="s">
        <v>21706</v>
      </c>
    </row>
    <row r="6178" spans="1:3" x14ac:dyDescent="0.25">
      <c r="A6178" s="9" t="s">
        <v>13926</v>
      </c>
      <c r="B6178" s="13" t="s">
        <v>5518</v>
      </c>
      <c r="C6178" s="3" t="s">
        <v>21707</v>
      </c>
    </row>
    <row r="6179" spans="1:3" x14ac:dyDescent="0.25">
      <c r="A6179" s="9" t="s">
        <v>13927</v>
      </c>
      <c r="B6179" s="13" t="s">
        <v>5519</v>
      </c>
      <c r="C6179" s="3" t="s">
        <v>21666</v>
      </c>
    </row>
    <row r="6180" spans="1:3" x14ac:dyDescent="0.25">
      <c r="A6180" s="9" t="s">
        <v>13928</v>
      </c>
      <c r="B6180" s="13" t="s">
        <v>5520</v>
      </c>
      <c r="C6180" s="3" t="s">
        <v>21708</v>
      </c>
    </row>
    <row r="6181" spans="1:3" x14ac:dyDescent="0.25">
      <c r="A6181" s="9" t="s">
        <v>13929</v>
      </c>
      <c r="B6181" s="13" t="s">
        <v>4886</v>
      </c>
      <c r="C6181" s="3" t="s">
        <v>21709</v>
      </c>
    </row>
    <row r="6182" spans="1:3" x14ac:dyDescent="0.25">
      <c r="A6182" s="9" t="s">
        <v>13930</v>
      </c>
      <c r="B6182" s="13" t="s">
        <v>5521</v>
      </c>
      <c r="C6182" s="3" t="s">
        <v>21667</v>
      </c>
    </row>
    <row r="6183" spans="1:3" x14ac:dyDescent="0.25">
      <c r="A6183" s="9" t="s">
        <v>13931</v>
      </c>
      <c r="B6183" s="13" t="s">
        <v>5522</v>
      </c>
      <c r="C6183" s="3" t="s">
        <v>21710</v>
      </c>
    </row>
    <row r="6184" spans="1:3" x14ac:dyDescent="0.25">
      <c r="A6184" s="9" t="s">
        <v>13932</v>
      </c>
      <c r="B6184" s="13" t="s">
        <v>5523</v>
      </c>
      <c r="C6184" s="3" t="s">
        <v>21668</v>
      </c>
    </row>
    <row r="6185" spans="1:3" x14ac:dyDescent="0.25">
      <c r="A6185" s="9" t="s">
        <v>13933</v>
      </c>
      <c r="B6185" s="13" t="s">
        <v>5524</v>
      </c>
      <c r="C6185" s="3" t="s">
        <v>21711</v>
      </c>
    </row>
    <row r="6186" spans="1:3" x14ac:dyDescent="0.25">
      <c r="A6186" s="9" t="s">
        <v>13934</v>
      </c>
      <c r="B6186" s="13" t="s">
        <v>5525</v>
      </c>
      <c r="C6186" s="3" t="s">
        <v>21712</v>
      </c>
    </row>
    <row r="6187" spans="1:3" x14ac:dyDescent="0.25">
      <c r="A6187" s="9" t="s">
        <v>13935</v>
      </c>
      <c r="B6187" s="13" t="s">
        <v>7693</v>
      </c>
      <c r="C6187" s="3" t="s">
        <v>21669</v>
      </c>
    </row>
    <row r="6188" spans="1:3" x14ac:dyDescent="0.25">
      <c r="A6188" s="9" t="s">
        <v>13936</v>
      </c>
      <c r="B6188" s="13" t="s">
        <v>7694</v>
      </c>
      <c r="C6188" s="3" t="s">
        <v>21670</v>
      </c>
    </row>
    <row r="6189" spans="1:3" x14ac:dyDescent="0.25">
      <c r="A6189" s="9" t="s">
        <v>13937</v>
      </c>
      <c r="B6189" s="13" t="s">
        <v>4806</v>
      </c>
      <c r="C6189" s="3" t="s">
        <v>21671</v>
      </c>
    </row>
    <row r="6190" spans="1:3" x14ac:dyDescent="0.25">
      <c r="A6190" s="9" t="s">
        <v>13938</v>
      </c>
      <c r="B6190" s="13" t="s">
        <v>5526</v>
      </c>
      <c r="C6190" s="3" t="s">
        <v>21672</v>
      </c>
    </row>
    <row r="6191" spans="1:3" x14ac:dyDescent="0.25">
      <c r="A6191" s="9" t="s">
        <v>13939</v>
      </c>
      <c r="B6191" s="13" t="s">
        <v>5527</v>
      </c>
      <c r="C6191" s="3" t="s">
        <v>21713</v>
      </c>
    </row>
    <row r="6192" spans="1:3" ht="28.5" x14ac:dyDescent="0.25">
      <c r="A6192" s="9" t="s">
        <v>13940</v>
      </c>
      <c r="B6192" s="13" t="s">
        <v>4887</v>
      </c>
      <c r="C6192" s="3" t="s">
        <v>21673</v>
      </c>
    </row>
    <row r="6193" spans="1:3" x14ac:dyDescent="0.25">
      <c r="A6193" s="9" t="s">
        <v>13941</v>
      </c>
      <c r="B6193" s="13" t="s">
        <v>5528</v>
      </c>
      <c r="C6193" s="3" t="s">
        <v>21714</v>
      </c>
    </row>
    <row r="6194" spans="1:3" ht="28.5" x14ac:dyDescent="0.25">
      <c r="A6194" s="9" t="s">
        <v>13942</v>
      </c>
      <c r="B6194" s="13" t="s">
        <v>5529</v>
      </c>
      <c r="C6194" s="3" t="s">
        <v>21715</v>
      </c>
    </row>
    <row r="6195" spans="1:3" x14ac:dyDescent="0.25">
      <c r="A6195" s="9" t="s">
        <v>13943</v>
      </c>
      <c r="B6195" s="13" t="s">
        <v>5530</v>
      </c>
      <c r="C6195" s="3" t="s">
        <v>21674</v>
      </c>
    </row>
    <row r="6196" spans="1:3" x14ac:dyDescent="0.25">
      <c r="A6196" s="9" t="s">
        <v>13944</v>
      </c>
      <c r="B6196" s="13" t="s">
        <v>5531</v>
      </c>
      <c r="C6196" s="3" t="s">
        <v>21716</v>
      </c>
    </row>
    <row r="6197" spans="1:3" x14ac:dyDescent="0.25">
      <c r="A6197" s="9" t="s">
        <v>13945</v>
      </c>
      <c r="B6197" s="13" t="s">
        <v>5532</v>
      </c>
      <c r="C6197" s="3" t="s">
        <v>21675</v>
      </c>
    </row>
    <row r="6198" spans="1:3" x14ac:dyDescent="0.25">
      <c r="A6198" s="9" t="s">
        <v>13946</v>
      </c>
      <c r="B6198" s="13" t="s">
        <v>5533</v>
      </c>
      <c r="C6198" s="3" t="s">
        <v>21676</v>
      </c>
    </row>
    <row r="6199" spans="1:3" x14ac:dyDescent="0.25">
      <c r="A6199" s="9" t="s">
        <v>13947</v>
      </c>
      <c r="B6199" s="13" t="s">
        <v>5534</v>
      </c>
      <c r="C6199" s="3" t="s">
        <v>21677</v>
      </c>
    </row>
    <row r="6200" spans="1:3" x14ac:dyDescent="0.25">
      <c r="A6200" s="9" t="s">
        <v>13948</v>
      </c>
      <c r="B6200" s="13" t="s">
        <v>5535</v>
      </c>
      <c r="C6200" s="3" t="s">
        <v>21717</v>
      </c>
    </row>
    <row r="6201" spans="1:3" x14ac:dyDescent="0.25">
      <c r="A6201" s="9" t="s">
        <v>13949</v>
      </c>
      <c r="B6201" s="13" t="s">
        <v>5536</v>
      </c>
      <c r="C6201" s="3" t="s">
        <v>21790</v>
      </c>
    </row>
    <row r="6202" spans="1:3" x14ac:dyDescent="0.25">
      <c r="A6202" s="9" t="s">
        <v>13950</v>
      </c>
      <c r="B6202" s="13" t="s">
        <v>5537</v>
      </c>
      <c r="C6202" s="3" t="s">
        <v>21791</v>
      </c>
    </row>
    <row r="6203" spans="1:3" x14ac:dyDescent="0.25">
      <c r="A6203" s="9" t="s">
        <v>13951</v>
      </c>
      <c r="B6203" s="13" t="s">
        <v>5892</v>
      </c>
      <c r="C6203" s="3" t="s">
        <v>21792</v>
      </c>
    </row>
    <row r="6204" spans="1:3" x14ac:dyDescent="0.25">
      <c r="A6204" s="9" t="s">
        <v>13952</v>
      </c>
      <c r="B6204" s="13" t="s">
        <v>5538</v>
      </c>
      <c r="C6204" s="3" t="s">
        <v>21718</v>
      </c>
    </row>
    <row r="6205" spans="1:3" x14ac:dyDescent="0.25">
      <c r="A6205" s="9" t="s">
        <v>13953</v>
      </c>
      <c r="B6205" s="13" t="s">
        <v>5539</v>
      </c>
      <c r="C6205" s="3" t="s">
        <v>21719</v>
      </c>
    </row>
    <row r="6206" spans="1:3" x14ac:dyDescent="0.25">
      <c r="A6206" s="9" t="s">
        <v>13954</v>
      </c>
      <c r="B6206" s="13" t="s">
        <v>5540</v>
      </c>
      <c r="C6206" s="3" t="s">
        <v>21720</v>
      </c>
    </row>
    <row r="6207" spans="1:3" x14ac:dyDescent="0.25">
      <c r="A6207" s="9" t="s">
        <v>13955</v>
      </c>
      <c r="B6207" s="13" t="s">
        <v>5541</v>
      </c>
      <c r="C6207" s="3" t="s">
        <v>21793</v>
      </c>
    </row>
    <row r="6208" spans="1:3" x14ac:dyDescent="0.25">
      <c r="A6208" s="9" t="s">
        <v>13956</v>
      </c>
      <c r="B6208" s="13" t="s">
        <v>5542</v>
      </c>
      <c r="C6208" s="3" t="s">
        <v>21721</v>
      </c>
    </row>
    <row r="6209" spans="1:3" x14ac:dyDescent="0.25">
      <c r="A6209" s="9" t="s">
        <v>13957</v>
      </c>
      <c r="B6209" s="13" t="s">
        <v>5543</v>
      </c>
      <c r="C6209" s="3" t="s">
        <v>21794</v>
      </c>
    </row>
    <row r="6210" spans="1:3" x14ac:dyDescent="0.25">
      <c r="A6210" s="9" t="s">
        <v>13958</v>
      </c>
      <c r="B6210" s="13" t="s">
        <v>5544</v>
      </c>
      <c r="C6210" s="3" t="s">
        <v>16784</v>
      </c>
    </row>
    <row r="6211" spans="1:3" x14ac:dyDescent="0.25">
      <c r="A6211" s="9" t="s">
        <v>13959</v>
      </c>
      <c r="B6211" s="13" t="s">
        <v>5545</v>
      </c>
      <c r="C6211" s="3" t="s">
        <v>21722</v>
      </c>
    </row>
    <row r="6212" spans="1:3" x14ac:dyDescent="0.25">
      <c r="A6212" s="9" t="s">
        <v>13960</v>
      </c>
      <c r="B6212" s="13" t="s">
        <v>5919</v>
      </c>
      <c r="C6212" s="3" t="s">
        <v>21795</v>
      </c>
    </row>
    <row r="6213" spans="1:3" x14ac:dyDescent="0.25">
      <c r="A6213" s="9" t="s">
        <v>13961</v>
      </c>
      <c r="B6213" s="13" t="s">
        <v>5546</v>
      </c>
      <c r="C6213" s="3" t="s">
        <v>21723</v>
      </c>
    </row>
    <row r="6214" spans="1:3" ht="28.5" x14ac:dyDescent="0.25">
      <c r="A6214" s="9" t="s">
        <v>13962</v>
      </c>
      <c r="B6214" s="13" t="s">
        <v>4827</v>
      </c>
      <c r="C6214" s="3" t="s">
        <v>21724</v>
      </c>
    </row>
    <row r="6215" spans="1:3" x14ac:dyDescent="0.25">
      <c r="A6215" s="9" t="s">
        <v>13963</v>
      </c>
      <c r="B6215" s="13" t="s">
        <v>4888</v>
      </c>
      <c r="C6215" s="3" t="s">
        <v>21725</v>
      </c>
    </row>
    <row r="6216" spans="1:3" x14ac:dyDescent="0.25">
      <c r="A6216" s="9" t="s">
        <v>13964</v>
      </c>
      <c r="B6216" s="13" t="s">
        <v>5547</v>
      </c>
      <c r="C6216" s="3" t="s">
        <v>21726</v>
      </c>
    </row>
    <row r="6217" spans="1:3" x14ac:dyDescent="0.25">
      <c r="A6217" s="9" t="s">
        <v>13965</v>
      </c>
      <c r="B6217" s="13" t="s">
        <v>5548</v>
      </c>
      <c r="C6217" s="3" t="s">
        <v>21727</v>
      </c>
    </row>
    <row r="6218" spans="1:3" x14ac:dyDescent="0.25">
      <c r="A6218" s="9" t="s">
        <v>13966</v>
      </c>
      <c r="B6218" s="13" t="s">
        <v>5551</v>
      </c>
      <c r="C6218" s="3" t="s">
        <v>21728</v>
      </c>
    </row>
    <row r="6219" spans="1:3" x14ac:dyDescent="0.25">
      <c r="A6219" s="9" t="s">
        <v>13967</v>
      </c>
      <c r="B6219" s="13" t="s">
        <v>5552</v>
      </c>
      <c r="C6219" s="3" t="s">
        <v>21729</v>
      </c>
    </row>
    <row r="6220" spans="1:3" x14ac:dyDescent="0.25">
      <c r="A6220" s="9" t="s">
        <v>13968</v>
      </c>
      <c r="B6220" s="13" t="s">
        <v>5553</v>
      </c>
      <c r="C6220" s="3" t="s">
        <v>21796</v>
      </c>
    </row>
    <row r="6221" spans="1:3" x14ac:dyDescent="0.25">
      <c r="A6221" s="9" t="s">
        <v>13969</v>
      </c>
      <c r="B6221" s="13" t="s">
        <v>5554</v>
      </c>
      <c r="C6221" s="3" t="s">
        <v>21797</v>
      </c>
    </row>
    <row r="6222" spans="1:3" x14ac:dyDescent="0.25">
      <c r="A6222" s="9" t="s">
        <v>13970</v>
      </c>
      <c r="B6222" s="13" t="s">
        <v>5555</v>
      </c>
      <c r="C6222" s="3" t="s">
        <v>21798</v>
      </c>
    </row>
    <row r="6223" spans="1:3" x14ac:dyDescent="0.25">
      <c r="A6223" s="9" t="s">
        <v>13971</v>
      </c>
      <c r="B6223" s="13" t="s">
        <v>5556</v>
      </c>
      <c r="C6223" s="3" t="s">
        <v>21730</v>
      </c>
    </row>
    <row r="6224" spans="1:3" x14ac:dyDescent="0.25">
      <c r="A6224" s="9" t="s">
        <v>13972</v>
      </c>
      <c r="B6224" s="13" t="s">
        <v>5557</v>
      </c>
      <c r="C6224" s="3" t="s">
        <v>21731</v>
      </c>
    </row>
    <row r="6225" spans="1:3" x14ac:dyDescent="0.25">
      <c r="A6225" s="9" t="s">
        <v>13973</v>
      </c>
      <c r="B6225" s="13" t="s">
        <v>5558</v>
      </c>
      <c r="C6225" s="3" t="s">
        <v>21732</v>
      </c>
    </row>
    <row r="6226" spans="1:3" x14ac:dyDescent="0.25">
      <c r="A6226" s="9" t="s">
        <v>13974</v>
      </c>
      <c r="B6226" s="13" t="s">
        <v>4889</v>
      </c>
      <c r="C6226" s="3" t="s">
        <v>21799</v>
      </c>
    </row>
    <row r="6227" spans="1:3" x14ac:dyDescent="0.25">
      <c r="A6227" s="9" t="s">
        <v>13975</v>
      </c>
      <c r="B6227" s="13" t="s">
        <v>5559</v>
      </c>
      <c r="C6227" s="3" t="s">
        <v>21733</v>
      </c>
    </row>
    <row r="6228" spans="1:3" x14ac:dyDescent="0.25">
      <c r="A6228" s="9" t="s">
        <v>13976</v>
      </c>
      <c r="B6228" s="13" t="s">
        <v>5560</v>
      </c>
      <c r="C6228" s="3" t="s">
        <v>21734</v>
      </c>
    </row>
    <row r="6229" spans="1:3" x14ac:dyDescent="0.25">
      <c r="A6229" s="9" t="s">
        <v>13977</v>
      </c>
      <c r="B6229" s="13" t="s">
        <v>5561</v>
      </c>
      <c r="C6229" s="3" t="s">
        <v>21800</v>
      </c>
    </row>
    <row r="6230" spans="1:3" x14ac:dyDescent="0.25">
      <c r="A6230" s="9" t="s">
        <v>13978</v>
      </c>
      <c r="B6230" s="13" t="s">
        <v>5562</v>
      </c>
      <c r="C6230" s="3" t="s">
        <v>21735</v>
      </c>
    </row>
    <row r="6231" spans="1:3" x14ac:dyDescent="0.25">
      <c r="A6231" s="9" t="s">
        <v>13979</v>
      </c>
      <c r="B6231" s="13" t="s">
        <v>5563</v>
      </c>
      <c r="C6231" s="3" t="s">
        <v>21736</v>
      </c>
    </row>
    <row r="6232" spans="1:3" x14ac:dyDescent="0.25">
      <c r="A6232" s="9" t="s">
        <v>13980</v>
      </c>
      <c r="B6232" s="13" t="s">
        <v>5564</v>
      </c>
      <c r="C6232" s="3" t="s">
        <v>21737</v>
      </c>
    </row>
    <row r="6233" spans="1:3" x14ac:dyDescent="0.25">
      <c r="A6233" s="9" t="s">
        <v>13981</v>
      </c>
      <c r="B6233" s="13" t="s">
        <v>5565</v>
      </c>
      <c r="C6233" s="3" t="s">
        <v>21801</v>
      </c>
    </row>
    <row r="6234" spans="1:3" x14ac:dyDescent="0.25">
      <c r="A6234" s="9" t="s">
        <v>13982</v>
      </c>
      <c r="B6234" s="13" t="s">
        <v>5566</v>
      </c>
      <c r="C6234" s="3" t="s">
        <v>21802</v>
      </c>
    </row>
    <row r="6235" spans="1:3" x14ac:dyDescent="0.25">
      <c r="A6235" s="9" t="s">
        <v>13983</v>
      </c>
      <c r="B6235" s="13" t="s">
        <v>5567</v>
      </c>
      <c r="C6235" s="3" t="s">
        <v>21738</v>
      </c>
    </row>
    <row r="6236" spans="1:3" x14ac:dyDescent="0.25">
      <c r="A6236" s="9" t="s">
        <v>13984</v>
      </c>
      <c r="B6236" s="13" t="s">
        <v>4890</v>
      </c>
      <c r="C6236" s="3" t="s">
        <v>21739</v>
      </c>
    </row>
    <row r="6237" spans="1:3" x14ac:dyDescent="0.25">
      <c r="A6237" s="9" t="s">
        <v>13985</v>
      </c>
      <c r="B6237" s="13" t="s">
        <v>4891</v>
      </c>
      <c r="C6237" s="3" t="s">
        <v>21740</v>
      </c>
    </row>
    <row r="6238" spans="1:3" x14ac:dyDescent="0.25">
      <c r="A6238" s="9" t="s">
        <v>13986</v>
      </c>
      <c r="B6238" s="13" t="s">
        <v>1966</v>
      </c>
      <c r="C6238" s="3" t="s">
        <v>21803</v>
      </c>
    </row>
    <row r="6239" spans="1:3" x14ac:dyDescent="0.25">
      <c r="A6239" s="9" t="s">
        <v>13987</v>
      </c>
      <c r="B6239" s="13" t="s">
        <v>4892</v>
      </c>
      <c r="C6239" s="3" t="s">
        <v>21741</v>
      </c>
    </row>
    <row r="6240" spans="1:3" x14ac:dyDescent="0.25">
      <c r="A6240" s="9" t="s">
        <v>13988</v>
      </c>
      <c r="B6240" s="13" t="s">
        <v>1983</v>
      </c>
      <c r="C6240" s="3" t="s">
        <v>21804</v>
      </c>
    </row>
    <row r="6241" spans="1:3" x14ac:dyDescent="0.25">
      <c r="A6241" s="9" t="s">
        <v>13989</v>
      </c>
      <c r="B6241" s="13" t="s">
        <v>4893</v>
      </c>
      <c r="C6241" s="3" t="s">
        <v>21742</v>
      </c>
    </row>
    <row r="6242" spans="1:3" x14ac:dyDescent="0.25">
      <c r="A6242" s="9" t="s">
        <v>13990</v>
      </c>
      <c r="B6242" s="13" t="s">
        <v>4894</v>
      </c>
      <c r="C6242" s="3" t="s">
        <v>21743</v>
      </c>
    </row>
    <row r="6243" spans="1:3" x14ac:dyDescent="0.25">
      <c r="A6243" s="9" t="s">
        <v>13991</v>
      </c>
      <c r="B6243" s="13" t="s">
        <v>7533</v>
      </c>
      <c r="C6243" s="3" t="s">
        <v>21744</v>
      </c>
    </row>
    <row r="6244" spans="1:3" x14ac:dyDescent="0.25">
      <c r="A6244" s="9" t="s">
        <v>13992</v>
      </c>
      <c r="B6244" s="13" t="s">
        <v>4828</v>
      </c>
      <c r="C6244" s="3" t="s">
        <v>21745</v>
      </c>
    </row>
    <row r="6245" spans="1:3" x14ac:dyDescent="0.25">
      <c r="A6245" s="9" t="s">
        <v>13993</v>
      </c>
      <c r="B6245" s="13" t="s">
        <v>4895</v>
      </c>
      <c r="C6245" s="3" t="s">
        <v>21746</v>
      </c>
    </row>
    <row r="6246" spans="1:3" x14ac:dyDescent="0.25">
      <c r="A6246" s="9" t="s">
        <v>13994</v>
      </c>
      <c r="B6246" s="13" t="s">
        <v>1994</v>
      </c>
      <c r="C6246" s="3" t="s">
        <v>21805</v>
      </c>
    </row>
    <row r="6247" spans="1:3" x14ac:dyDescent="0.25">
      <c r="A6247" s="9" t="s">
        <v>13995</v>
      </c>
      <c r="B6247" s="13" t="s">
        <v>4896</v>
      </c>
      <c r="C6247" s="3" t="s">
        <v>21747</v>
      </c>
    </row>
    <row r="6248" spans="1:3" x14ac:dyDescent="0.25">
      <c r="A6248" s="9" t="s">
        <v>13996</v>
      </c>
      <c r="B6248" s="13" t="s">
        <v>4897</v>
      </c>
      <c r="C6248" s="3" t="s">
        <v>21748</v>
      </c>
    </row>
    <row r="6249" spans="1:3" x14ac:dyDescent="0.25">
      <c r="A6249" s="9" t="s">
        <v>13997</v>
      </c>
      <c r="B6249" s="13" t="s">
        <v>7722</v>
      </c>
      <c r="C6249" s="3" t="s">
        <v>21749</v>
      </c>
    </row>
    <row r="6250" spans="1:3" x14ac:dyDescent="0.25">
      <c r="A6250" s="9" t="s">
        <v>13998</v>
      </c>
      <c r="B6250" s="13" t="s">
        <v>7506</v>
      </c>
      <c r="C6250" s="3" t="s">
        <v>21750</v>
      </c>
    </row>
    <row r="6251" spans="1:3" x14ac:dyDescent="0.25">
      <c r="A6251" s="9" t="s">
        <v>13999</v>
      </c>
      <c r="B6251" s="14" t="s">
        <v>4898</v>
      </c>
      <c r="C6251" s="3" t="s">
        <v>21751</v>
      </c>
    </row>
    <row r="6252" spans="1:3" x14ac:dyDescent="0.25">
      <c r="A6252" s="9" t="s">
        <v>14000</v>
      </c>
      <c r="B6252" s="13" t="s">
        <v>4899</v>
      </c>
      <c r="C6252" s="3" t="s">
        <v>21752</v>
      </c>
    </row>
    <row r="6253" spans="1:3" x14ac:dyDescent="0.25">
      <c r="A6253" s="9" t="s">
        <v>14001</v>
      </c>
      <c r="B6253" s="13" t="s">
        <v>4901</v>
      </c>
      <c r="C6253" s="3" t="s">
        <v>21806</v>
      </c>
    </row>
    <row r="6254" spans="1:3" x14ac:dyDescent="0.25">
      <c r="A6254" s="9" t="s">
        <v>14002</v>
      </c>
      <c r="B6254" s="13" t="s">
        <v>4902</v>
      </c>
      <c r="C6254" s="3" t="s">
        <v>21807</v>
      </c>
    </row>
    <row r="6255" spans="1:3" x14ac:dyDescent="0.25">
      <c r="A6255" s="9" t="s">
        <v>14004</v>
      </c>
      <c r="B6255" s="13" t="s">
        <v>4699</v>
      </c>
      <c r="C6255" s="3" t="s">
        <v>21808</v>
      </c>
    </row>
    <row r="6256" spans="1:3" x14ac:dyDescent="0.25">
      <c r="A6256" s="9" t="s">
        <v>14005</v>
      </c>
      <c r="B6256" s="13" t="s">
        <v>5568</v>
      </c>
      <c r="C6256" s="3" t="s">
        <v>21809</v>
      </c>
    </row>
    <row r="6257" spans="1:3" x14ac:dyDescent="0.25">
      <c r="A6257" s="9" t="s">
        <v>14006</v>
      </c>
      <c r="B6257" s="13" t="s">
        <v>4736</v>
      </c>
      <c r="C6257" s="3" t="s">
        <v>21753</v>
      </c>
    </row>
    <row r="6258" spans="1:3" x14ac:dyDescent="0.25">
      <c r="A6258" s="9" t="s">
        <v>14007</v>
      </c>
      <c r="B6258" s="13" t="s">
        <v>5586</v>
      </c>
      <c r="C6258" s="3" t="s">
        <v>21754</v>
      </c>
    </row>
    <row r="6259" spans="1:3" x14ac:dyDescent="0.25">
      <c r="A6259" s="9" t="s">
        <v>14008</v>
      </c>
      <c r="B6259" s="13" t="s">
        <v>5669</v>
      </c>
      <c r="C6259" s="3" t="s">
        <v>21755</v>
      </c>
    </row>
    <row r="6260" spans="1:3" x14ac:dyDescent="0.25">
      <c r="A6260" s="9" t="s">
        <v>14009</v>
      </c>
      <c r="B6260" s="13" t="s">
        <v>7575</v>
      </c>
      <c r="C6260" s="3" t="s">
        <v>21756</v>
      </c>
    </row>
    <row r="6261" spans="1:3" ht="28.5" x14ac:dyDescent="0.25">
      <c r="A6261" s="9" t="s">
        <v>14010</v>
      </c>
      <c r="B6261" s="13" t="s">
        <v>4737</v>
      </c>
      <c r="C6261" s="3" t="s">
        <v>21757</v>
      </c>
    </row>
    <row r="6262" spans="1:3" x14ac:dyDescent="0.25">
      <c r="A6262" s="9" t="s">
        <v>14011</v>
      </c>
      <c r="B6262" s="13" t="s">
        <v>5674</v>
      </c>
      <c r="C6262" s="3" t="s">
        <v>21758</v>
      </c>
    </row>
    <row r="6263" spans="1:3" x14ac:dyDescent="0.25">
      <c r="A6263" s="9" t="s">
        <v>14012</v>
      </c>
      <c r="B6263" s="13" t="s">
        <v>5587</v>
      </c>
      <c r="C6263" s="3" t="s">
        <v>21759</v>
      </c>
    </row>
    <row r="6264" spans="1:3" x14ac:dyDescent="0.25">
      <c r="A6264" s="9" t="s">
        <v>14013</v>
      </c>
      <c r="B6264" s="13" t="s">
        <v>5588</v>
      </c>
      <c r="C6264" s="3" t="s">
        <v>21760</v>
      </c>
    </row>
    <row r="6265" spans="1:3" x14ac:dyDescent="0.25">
      <c r="A6265" s="9" t="s">
        <v>14014</v>
      </c>
      <c r="B6265" s="13" t="s">
        <v>5701</v>
      </c>
      <c r="C6265" s="3" t="s">
        <v>21761</v>
      </c>
    </row>
    <row r="6266" spans="1:3" x14ac:dyDescent="0.25">
      <c r="A6266" s="9" t="s">
        <v>14015</v>
      </c>
      <c r="B6266" s="13" t="s">
        <v>4738</v>
      </c>
      <c r="C6266" s="3" t="s">
        <v>21762</v>
      </c>
    </row>
    <row r="6267" spans="1:3" x14ac:dyDescent="0.25">
      <c r="A6267" s="9" t="s">
        <v>14016</v>
      </c>
      <c r="B6267" s="13" t="s">
        <v>5639</v>
      </c>
      <c r="C6267" s="3" t="s">
        <v>21763</v>
      </c>
    </row>
    <row r="6268" spans="1:3" x14ac:dyDescent="0.25">
      <c r="A6268" s="9" t="s">
        <v>14017</v>
      </c>
      <c r="B6268" s="13" t="s">
        <v>5589</v>
      </c>
      <c r="C6268" s="3" t="s">
        <v>21764</v>
      </c>
    </row>
    <row r="6269" spans="1:3" x14ac:dyDescent="0.25">
      <c r="A6269" s="9" t="s">
        <v>14018</v>
      </c>
      <c r="B6269" s="13" t="s">
        <v>5590</v>
      </c>
      <c r="C6269" s="3" t="s">
        <v>21810</v>
      </c>
    </row>
    <row r="6270" spans="1:3" x14ac:dyDescent="0.25">
      <c r="A6270" s="9" t="s">
        <v>14019</v>
      </c>
      <c r="B6270" s="13" t="s">
        <v>5591</v>
      </c>
      <c r="C6270" s="3" t="s">
        <v>21765</v>
      </c>
    </row>
    <row r="6271" spans="1:3" ht="28.5" x14ac:dyDescent="0.25">
      <c r="A6271" s="9" t="s">
        <v>14020</v>
      </c>
      <c r="B6271" s="13" t="s">
        <v>5702</v>
      </c>
      <c r="C6271" s="3" t="s">
        <v>21811</v>
      </c>
    </row>
    <row r="6272" spans="1:3" x14ac:dyDescent="0.25">
      <c r="A6272" s="9" t="s">
        <v>14021</v>
      </c>
      <c r="B6272" s="13" t="s">
        <v>5658</v>
      </c>
      <c r="C6272" s="3" t="s">
        <v>21766</v>
      </c>
    </row>
    <row r="6273" spans="1:3" ht="28.5" x14ac:dyDescent="0.25">
      <c r="A6273" s="9" t="s">
        <v>14022</v>
      </c>
      <c r="B6273" s="13" t="s">
        <v>5656</v>
      </c>
      <c r="C6273" s="3" t="s">
        <v>21812</v>
      </c>
    </row>
    <row r="6274" spans="1:3" x14ac:dyDescent="0.25">
      <c r="A6274" s="9" t="s">
        <v>14023</v>
      </c>
      <c r="B6274" s="13" t="s">
        <v>5648</v>
      </c>
      <c r="C6274" s="3" t="s">
        <v>21767</v>
      </c>
    </row>
    <row r="6275" spans="1:3" x14ac:dyDescent="0.25">
      <c r="A6275" s="9" t="s">
        <v>14024</v>
      </c>
      <c r="B6275" s="13" t="s">
        <v>4739</v>
      </c>
      <c r="C6275" s="3" t="s">
        <v>21768</v>
      </c>
    </row>
    <row r="6276" spans="1:3" x14ac:dyDescent="0.25">
      <c r="A6276" s="9" t="s">
        <v>14025</v>
      </c>
      <c r="B6276" s="13" t="s">
        <v>5118</v>
      </c>
      <c r="C6276" s="3" t="s">
        <v>21769</v>
      </c>
    </row>
    <row r="6277" spans="1:3" x14ac:dyDescent="0.25">
      <c r="A6277" s="9" t="s">
        <v>14026</v>
      </c>
      <c r="B6277" s="13" t="s">
        <v>5120</v>
      </c>
      <c r="C6277" s="3" t="s">
        <v>21770</v>
      </c>
    </row>
    <row r="6278" spans="1:3" x14ac:dyDescent="0.25">
      <c r="A6278" s="9" t="s">
        <v>14027</v>
      </c>
      <c r="B6278" s="13" t="s">
        <v>7493</v>
      </c>
      <c r="C6278" s="3" t="s">
        <v>21771</v>
      </c>
    </row>
    <row r="6279" spans="1:3" ht="28.5" x14ac:dyDescent="0.25">
      <c r="A6279" s="9" t="s">
        <v>14028</v>
      </c>
      <c r="B6279" s="13" t="s">
        <v>5592</v>
      </c>
      <c r="C6279" s="3" t="s">
        <v>21772</v>
      </c>
    </row>
    <row r="6280" spans="1:3" x14ac:dyDescent="0.25">
      <c r="A6280" s="9" t="s">
        <v>14029</v>
      </c>
      <c r="B6280" s="13" t="s">
        <v>5593</v>
      </c>
      <c r="C6280" s="3" t="s">
        <v>21773</v>
      </c>
    </row>
    <row r="6281" spans="1:3" x14ac:dyDescent="0.25">
      <c r="A6281" s="9" t="s">
        <v>14030</v>
      </c>
      <c r="B6281" s="13" t="s">
        <v>5661</v>
      </c>
      <c r="C6281" s="3" t="s">
        <v>21774</v>
      </c>
    </row>
    <row r="6282" spans="1:3" x14ac:dyDescent="0.25">
      <c r="A6282" s="9" t="s">
        <v>14031</v>
      </c>
      <c r="B6282" s="13" t="s">
        <v>5594</v>
      </c>
      <c r="C6282" s="3" t="s">
        <v>21775</v>
      </c>
    </row>
    <row r="6283" spans="1:3" x14ac:dyDescent="0.25">
      <c r="A6283" s="9" t="s">
        <v>14032</v>
      </c>
      <c r="B6283" s="13" t="s">
        <v>5706</v>
      </c>
      <c r="C6283" s="3" t="s">
        <v>21813</v>
      </c>
    </row>
    <row r="6284" spans="1:3" x14ac:dyDescent="0.25">
      <c r="A6284" s="9" t="s">
        <v>14033</v>
      </c>
      <c r="B6284" s="13" t="s">
        <v>5595</v>
      </c>
      <c r="C6284" s="3" t="s">
        <v>21776</v>
      </c>
    </row>
    <row r="6285" spans="1:3" x14ac:dyDescent="0.25">
      <c r="A6285" s="9" t="s">
        <v>14034</v>
      </c>
      <c r="B6285" s="13" t="s">
        <v>4740</v>
      </c>
      <c r="C6285" s="3" t="s">
        <v>21777</v>
      </c>
    </row>
    <row r="6286" spans="1:3" x14ac:dyDescent="0.25">
      <c r="A6286" s="9" t="s">
        <v>14035</v>
      </c>
      <c r="B6286" s="13" t="s">
        <v>4741</v>
      </c>
      <c r="C6286" s="3" t="s">
        <v>21778</v>
      </c>
    </row>
    <row r="6287" spans="1:3" x14ac:dyDescent="0.25">
      <c r="A6287" s="9" t="s">
        <v>14036</v>
      </c>
      <c r="B6287" s="13" t="s">
        <v>5596</v>
      </c>
      <c r="C6287" s="3" t="s">
        <v>21779</v>
      </c>
    </row>
    <row r="6288" spans="1:3" x14ac:dyDescent="0.25">
      <c r="A6288" s="9" t="s">
        <v>14037</v>
      </c>
      <c r="B6288" s="13" t="s">
        <v>3459</v>
      </c>
      <c r="C6288" s="3" t="s">
        <v>21780</v>
      </c>
    </row>
    <row r="6289" spans="1:3" x14ac:dyDescent="0.25">
      <c r="A6289" s="9" t="s">
        <v>14038</v>
      </c>
      <c r="B6289" s="13" t="s">
        <v>5664</v>
      </c>
      <c r="C6289" s="3" t="s">
        <v>21781</v>
      </c>
    </row>
    <row r="6290" spans="1:3" x14ac:dyDescent="0.25">
      <c r="A6290" s="9" t="s">
        <v>14039</v>
      </c>
      <c r="B6290" s="13" t="s">
        <v>5597</v>
      </c>
      <c r="C6290" s="3" t="s">
        <v>21782</v>
      </c>
    </row>
    <row r="6291" spans="1:3" x14ac:dyDescent="0.25">
      <c r="A6291" s="9" t="s">
        <v>14040</v>
      </c>
      <c r="B6291" s="13" t="s">
        <v>5147</v>
      </c>
      <c r="C6291" s="3" t="s">
        <v>21783</v>
      </c>
    </row>
    <row r="6292" spans="1:3" x14ac:dyDescent="0.25">
      <c r="A6292" s="9" t="s">
        <v>14041</v>
      </c>
      <c r="B6292" s="13" t="s">
        <v>5598</v>
      </c>
      <c r="C6292" s="3" t="s">
        <v>21784</v>
      </c>
    </row>
    <row r="6293" spans="1:3" x14ac:dyDescent="0.25">
      <c r="A6293" s="9" t="s">
        <v>14042</v>
      </c>
      <c r="B6293" s="13" t="s">
        <v>4742</v>
      </c>
      <c r="C6293" s="3" t="s">
        <v>21785</v>
      </c>
    </row>
    <row r="6294" spans="1:3" x14ac:dyDescent="0.25">
      <c r="A6294" s="9" t="s">
        <v>14043</v>
      </c>
      <c r="B6294" s="13" t="s">
        <v>5660</v>
      </c>
      <c r="C6294" s="3" t="s">
        <v>21786</v>
      </c>
    </row>
    <row r="6295" spans="1:3" ht="28.5" x14ac:dyDescent="0.25">
      <c r="A6295" s="9" t="s">
        <v>14044</v>
      </c>
      <c r="B6295" s="13" t="s">
        <v>5709</v>
      </c>
      <c r="C6295" s="3" t="s">
        <v>21787</v>
      </c>
    </row>
    <row r="6296" spans="1:3" x14ac:dyDescent="0.25">
      <c r="A6296" s="9" t="s">
        <v>14045</v>
      </c>
      <c r="B6296" s="13" t="s">
        <v>5599</v>
      </c>
      <c r="C6296" s="3" t="s">
        <v>21788</v>
      </c>
    </row>
    <row r="6297" spans="1:3" x14ac:dyDescent="0.25">
      <c r="A6297" s="9" t="s">
        <v>14046</v>
      </c>
      <c r="B6297" s="13" t="s">
        <v>5710</v>
      </c>
      <c r="C6297" s="3" t="s">
        <v>21814</v>
      </c>
    </row>
    <row r="6298" spans="1:3" x14ac:dyDescent="0.25">
      <c r="A6298" s="9" t="s">
        <v>14047</v>
      </c>
      <c r="B6298" s="13" t="s">
        <v>5600</v>
      </c>
      <c r="C6298" s="3" t="s">
        <v>21789</v>
      </c>
    </row>
    <row r="6299" spans="1:3" x14ac:dyDescent="0.25">
      <c r="A6299" s="9" t="s">
        <v>14048</v>
      </c>
      <c r="B6299" s="13" t="s">
        <v>5693</v>
      </c>
      <c r="C6299" s="3" t="s">
        <v>21815</v>
      </c>
    </row>
    <row r="6300" spans="1:3" x14ac:dyDescent="0.25">
      <c r="A6300" s="9" t="s">
        <v>14049</v>
      </c>
      <c r="B6300" s="13" t="s">
        <v>5665</v>
      </c>
      <c r="C6300" s="3" t="s">
        <v>21816</v>
      </c>
    </row>
    <row r="6301" spans="1:3" x14ac:dyDescent="0.25">
      <c r="A6301" s="9" t="s">
        <v>14050</v>
      </c>
      <c r="B6301" s="13" t="s">
        <v>5601</v>
      </c>
      <c r="C6301" s="3" t="s">
        <v>21817</v>
      </c>
    </row>
    <row r="6302" spans="1:3" x14ac:dyDescent="0.25">
      <c r="A6302" s="9" t="s">
        <v>14051</v>
      </c>
      <c r="B6302" s="13" t="s">
        <v>4743</v>
      </c>
      <c r="C6302" s="3" t="s">
        <v>21902</v>
      </c>
    </row>
    <row r="6303" spans="1:3" x14ac:dyDescent="0.25">
      <c r="A6303" s="9" t="s">
        <v>14052</v>
      </c>
      <c r="B6303" s="13" t="s">
        <v>5711</v>
      </c>
      <c r="C6303" s="3" t="s">
        <v>21818</v>
      </c>
    </row>
    <row r="6304" spans="1:3" ht="28.5" x14ac:dyDescent="0.25">
      <c r="A6304" s="9" t="s">
        <v>14053</v>
      </c>
      <c r="B6304" s="13" t="s">
        <v>4744</v>
      </c>
      <c r="C6304" s="3" t="s">
        <v>21819</v>
      </c>
    </row>
    <row r="6305" spans="1:3" x14ac:dyDescent="0.25">
      <c r="A6305" s="9" t="s">
        <v>14054</v>
      </c>
      <c r="B6305" s="13" t="s">
        <v>5668</v>
      </c>
      <c r="C6305" s="3" t="s">
        <v>21820</v>
      </c>
    </row>
    <row r="6306" spans="1:3" x14ac:dyDescent="0.25">
      <c r="A6306" s="9" t="s">
        <v>14055</v>
      </c>
      <c r="B6306" s="13" t="s">
        <v>5642</v>
      </c>
      <c r="C6306" s="3" t="s">
        <v>21821</v>
      </c>
    </row>
    <row r="6307" spans="1:3" x14ac:dyDescent="0.25">
      <c r="A6307" s="9" t="s">
        <v>14056</v>
      </c>
      <c r="B6307" s="13" t="s">
        <v>5602</v>
      </c>
      <c r="C6307" s="3" t="s">
        <v>21822</v>
      </c>
    </row>
    <row r="6308" spans="1:3" x14ac:dyDescent="0.25">
      <c r="A6308" s="9" t="s">
        <v>14057</v>
      </c>
      <c r="B6308" s="13" t="s">
        <v>5657</v>
      </c>
      <c r="C6308" s="3" t="s">
        <v>21823</v>
      </c>
    </row>
    <row r="6309" spans="1:3" x14ac:dyDescent="0.25">
      <c r="A6309" s="9" t="s">
        <v>14058</v>
      </c>
      <c r="B6309" s="13" t="s">
        <v>4745</v>
      </c>
      <c r="C6309" s="3" t="s">
        <v>21824</v>
      </c>
    </row>
    <row r="6310" spans="1:3" x14ac:dyDescent="0.25">
      <c r="A6310" s="9" t="s">
        <v>14059</v>
      </c>
      <c r="B6310" s="13" t="s">
        <v>4746</v>
      </c>
      <c r="C6310" s="3" t="s">
        <v>21825</v>
      </c>
    </row>
    <row r="6311" spans="1:3" x14ac:dyDescent="0.25">
      <c r="A6311" s="9" t="s">
        <v>14060</v>
      </c>
      <c r="B6311" s="13" t="s">
        <v>5603</v>
      </c>
      <c r="C6311" s="3" t="s">
        <v>21826</v>
      </c>
    </row>
    <row r="6312" spans="1:3" x14ac:dyDescent="0.25">
      <c r="A6312" s="9" t="s">
        <v>14061</v>
      </c>
      <c r="B6312" s="13" t="s">
        <v>5604</v>
      </c>
      <c r="C6312" s="3" t="s">
        <v>21827</v>
      </c>
    </row>
    <row r="6313" spans="1:3" x14ac:dyDescent="0.25">
      <c r="A6313" s="9" t="s">
        <v>14062</v>
      </c>
      <c r="B6313" s="13" t="s">
        <v>5605</v>
      </c>
      <c r="C6313" s="3" t="s">
        <v>21828</v>
      </c>
    </row>
    <row r="6314" spans="1:3" x14ac:dyDescent="0.25">
      <c r="A6314" s="9" t="s">
        <v>14063</v>
      </c>
      <c r="B6314" s="13" t="s">
        <v>5606</v>
      </c>
      <c r="C6314" s="3" t="s">
        <v>21829</v>
      </c>
    </row>
    <row r="6315" spans="1:3" x14ac:dyDescent="0.25">
      <c r="A6315" s="9" t="s">
        <v>14064</v>
      </c>
      <c r="B6315" s="13" t="s">
        <v>5651</v>
      </c>
      <c r="C6315" s="3" t="s">
        <v>21830</v>
      </c>
    </row>
    <row r="6316" spans="1:3" x14ac:dyDescent="0.25">
      <c r="A6316" s="9" t="s">
        <v>14065</v>
      </c>
      <c r="B6316" s="13" t="s">
        <v>5666</v>
      </c>
      <c r="C6316" s="3" t="s">
        <v>21831</v>
      </c>
    </row>
    <row r="6317" spans="1:3" x14ac:dyDescent="0.25">
      <c r="A6317" s="9" t="s">
        <v>14066</v>
      </c>
      <c r="B6317" s="13" t="s">
        <v>5201</v>
      </c>
      <c r="C6317" s="3" t="s">
        <v>21832</v>
      </c>
    </row>
    <row r="6318" spans="1:3" x14ac:dyDescent="0.25">
      <c r="A6318" s="9" t="s">
        <v>14067</v>
      </c>
      <c r="B6318" s="13" t="s">
        <v>5643</v>
      </c>
      <c r="C6318" s="3" t="s">
        <v>21833</v>
      </c>
    </row>
    <row r="6319" spans="1:3" x14ac:dyDescent="0.25">
      <c r="A6319" s="9" t="s">
        <v>14068</v>
      </c>
      <c r="B6319" s="13" t="s">
        <v>5607</v>
      </c>
      <c r="C6319" s="3" t="s">
        <v>21834</v>
      </c>
    </row>
    <row r="6320" spans="1:3" x14ac:dyDescent="0.25">
      <c r="A6320" s="9" t="s">
        <v>14069</v>
      </c>
      <c r="B6320" s="13" t="s">
        <v>7497</v>
      </c>
      <c r="C6320" s="3" t="s">
        <v>21835</v>
      </c>
    </row>
    <row r="6321" spans="1:3" x14ac:dyDescent="0.25">
      <c r="A6321" s="9" t="s">
        <v>14070</v>
      </c>
      <c r="B6321" s="13" t="s">
        <v>5635</v>
      </c>
      <c r="C6321" s="3" t="s">
        <v>21836</v>
      </c>
    </row>
    <row r="6322" spans="1:3" x14ac:dyDescent="0.25">
      <c r="A6322" s="9" t="s">
        <v>14071</v>
      </c>
      <c r="B6322" s="13" t="s">
        <v>5646</v>
      </c>
      <c r="C6322" s="3" t="s">
        <v>21837</v>
      </c>
    </row>
    <row r="6323" spans="1:3" x14ac:dyDescent="0.25">
      <c r="A6323" s="9" t="s">
        <v>14072</v>
      </c>
      <c r="B6323" s="13" t="s">
        <v>5667</v>
      </c>
      <c r="C6323" s="3" t="s">
        <v>21838</v>
      </c>
    </row>
    <row r="6324" spans="1:3" x14ac:dyDescent="0.25">
      <c r="A6324" s="9" t="s">
        <v>14073</v>
      </c>
      <c r="B6324" s="13" t="s">
        <v>7498</v>
      </c>
      <c r="C6324" s="3" t="s">
        <v>21839</v>
      </c>
    </row>
    <row r="6325" spans="1:3" x14ac:dyDescent="0.25">
      <c r="A6325" s="9" t="s">
        <v>14074</v>
      </c>
      <c r="B6325" s="13" t="s">
        <v>7499</v>
      </c>
      <c r="C6325" s="3" t="s">
        <v>21840</v>
      </c>
    </row>
    <row r="6326" spans="1:3" x14ac:dyDescent="0.25">
      <c r="A6326" s="9" t="s">
        <v>14075</v>
      </c>
      <c r="B6326" s="13" t="s">
        <v>5713</v>
      </c>
      <c r="C6326" s="3" t="s">
        <v>21841</v>
      </c>
    </row>
    <row r="6327" spans="1:3" x14ac:dyDescent="0.25">
      <c r="A6327" s="9" t="s">
        <v>14076</v>
      </c>
      <c r="B6327" s="13" t="s">
        <v>5714</v>
      </c>
      <c r="C6327" s="3" t="s">
        <v>21842</v>
      </c>
    </row>
    <row r="6328" spans="1:3" x14ac:dyDescent="0.25">
      <c r="A6328" s="9" t="s">
        <v>14077</v>
      </c>
      <c r="B6328" s="13" t="s">
        <v>5212</v>
      </c>
      <c r="C6328" s="3" t="s">
        <v>21843</v>
      </c>
    </row>
    <row r="6329" spans="1:3" x14ac:dyDescent="0.25">
      <c r="A6329" s="9" t="s">
        <v>14078</v>
      </c>
      <c r="B6329" s="13" t="s">
        <v>5569</v>
      </c>
      <c r="C6329" s="3" t="s">
        <v>21844</v>
      </c>
    </row>
    <row r="6330" spans="1:3" x14ac:dyDescent="0.25">
      <c r="A6330" s="9" t="s">
        <v>14079</v>
      </c>
      <c r="B6330" s="13" t="s">
        <v>4747</v>
      </c>
      <c r="C6330" s="3" t="s">
        <v>21845</v>
      </c>
    </row>
    <row r="6331" spans="1:3" x14ac:dyDescent="0.25">
      <c r="A6331" s="9" t="s">
        <v>14080</v>
      </c>
      <c r="B6331" s="13" t="s">
        <v>4748</v>
      </c>
      <c r="C6331" s="3" t="s">
        <v>21846</v>
      </c>
    </row>
    <row r="6332" spans="1:3" x14ac:dyDescent="0.25">
      <c r="A6332" s="9" t="s">
        <v>14081</v>
      </c>
      <c r="B6332" s="13" t="s">
        <v>5608</v>
      </c>
      <c r="C6332" s="3" t="s">
        <v>21847</v>
      </c>
    </row>
    <row r="6333" spans="1:3" x14ac:dyDescent="0.25">
      <c r="A6333" s="9" t="s">
        <v>14082</v>
      </c>
      <c r="B6333" s="13" t="s">
        <v>5609</v>
      </c>
      <c r="C6333" s="3" t="s">
        <v>21848</v>
      </c>
    </row>
    <row r="6334" spans="1:3" x14ac:dyDescent="0.25">
      <c r="A6334" s="9" t="s">
        <v>14083</v>
      </c>
      <c r="B6334" s="13" t="s">
        <v>4749</v>
      </c>
      <c r="C6334" s="3" t="s">
        <v>21849</v>
      </c>
    </row>
    <row r="6335" spans="1:3" x14ac:dyDescent="0.25">
      <c r="A6335" s="9" t="s">
        <v>14084</v>
      </c>
      <c r="B6335" s="13" t="s">
        <v>5610</v>
      </c>
      <c r="C6335" s="3" t="s">
        <v>21850</v>
      </c>
    </row>
    <row r="6336" spans="1:3" x14ac:dyDescent="0.25">
      <c r="A6336" s="9" t="s">
        <v>14085</v>
      </c>
      <c r="B6336" s="13" t="s">
        <v>4750</v>
      </c>
      <c r="C6336" s="3" t="s">
        <v>21851</v>
      </c>
    </row>
    <row r="6337" spans="1:3" x14ac:dyDescent="0.25">
      <c r="A6337" s="9" t="s">
        <v>14086</v>
      </c>
      <c r="B6337" s="13" t="s">
        <v>4751</v>
      </c>
      <c r="C6337" s="3" t="s">
        <v>21852</v>
      </c>
    </row>
    <row r="6338" spans="1:3" x14ac:dyDescent="0.25">
      <c r="A6338" s="9" t="s">
        <v>14087</v>
      </c>
      <c r="B6338" s="13" t="s">
        <v>4752</v>
      </c>
      <c r="C6338" s="3" t="s">
        <v>21903</v>
      </c>
    </row>
    <row r="6339" spans="1:3" x14ac:dyDescent="0.25">
      <c r="A6339" s="9" t="s">
        <v>14088</v>
      </c>
      <c r="B6339" s="13" t="s">
        <v>5241</v>
      </c>
      <c r="C6339" s="3" t="s">
        <v>21853</v>
      </c>
    </row>
    <row r="6340" spans="1:3" x14ac:dyDescent="0.25">
      <c r="A6340" s="9" t="s">
        <v>14089</v>
      </c>
      <c r="B6340" s="13" t="s">
        <v>5659</v>
      </c>
      <c r="C6340" s="3" t="s">
        <v>21904</v>
      </c>
    </row>
    <row r="6341" spans="1:3" x14ac:dyDescent="0.25">
      <c r="A6341" s="9" t="s">
        <v>14090</v>
      </c>
      <c r="B6341" s="13" t="s">
        <v>4753</v>
      </c>
      <c r="C6341" s="3" t="s">
        <v>21905</v>
      </c>
    </row>
    <row r="6342" spans="1:3" x14ac:dyDescent="0.25">
      <c r="A6342" s="9" t="s">
        <v>14091</v>
      </c>
      <c r="B6342" s="13" t="s">
        <v>4754</v>
      </c>
      <c r="C6342" s="3" t="s">
        <v>21854</v>
      </c>
    </row>
    <row r="6343" spans="1:3" ht="28.5" x14ac:dyDescent="0.25">
      <c r="A6343" s="9" t="s">
        <v>14092</v>
      </c>
      <c r="B6343" s="13" t="s">
        <v>4755</v>
      </c>
      <c r="C6343" s="3" t="s">
        <v>21855</v>
      </c>
    </row>
    <row r="6344" spans="1:3" ht="28.5" x14ac:dyDescent="0.25">
      <c r="A6344" s="9" t="s">
        <v>14093</v>
      </c>
      <c r="B6344" s="13" t="s">
        <v>4756</v>
      </c>
      <c r="C6344" s="3" t="s">
        <v>21906</v>
      </c>
    </row>
    <row r="6345" spans="1:3" ht="28.5" x14ac:dyDescent="0.25">
      <c r="A6345" s="9" t="s">
        <v>14094</v>
      </c>
      <c r="B6345" s="13" t="s">
        <v>4757</v>
      </c>
      <c r="C6345" s="3" t="s">
        <v>21907</v>
      </c>
    </row>
    <row r="6346" spans="1:3" x14ac:dyDescent="0.25">
      <c r="A6346" s="9" t="s">
        <v>14095</v>
      </c>
      <c r="B6346" s="13" t="s">
        <v>4758</v>
      </c>
      <c r="C6346" s="3" t="s">
        <v>21856</v>
      </c>
    </row>
    <row r="6347" spans="1:3" ht="28.5" x14ac:dyDescent="0.25">
      <c r="A6347" s="9" t="s">
        <v>14096</v>
      </c>
      <c r="B6347" s="13" t="s">
        <v>5670</v>
      </c>
      <c r="C6347" s="3" t="s">
        <v>21857</v>
      </c>
    </row>
    <row r="6348" spans="1:3" x14ac:dyDescent="0.25">
      <c r="A6348" s="9" t="s">
        <v>14097</v>
      </c>
      <c r="B6348" s="13" t="s">
        <v>5611</v>
      </c>
      <c r="C6348" s="3" t="s">
        <v>21858</v>
      </c>
    </row>
    <row r="6349" spans="1:3" ht="28.5" x14ac:dyDescent="0.25">
      <c r="A6349" s="9" t="s">
        <v>14098</v>
      </c>
      <c r="B6349" s="13" t="s">
        <v>4759</v>
      </c>
      <c r="C6349" s="3" t="s">
        <v>21908</v>
      </c>
    </row>
    <row r="6350" spans="1:3" x14ac:dyDescent="0.25">
      <c r="A6350" s="9" t="s">
        <v>14099</v>
      </c>
      <c r="B6350" s="13" t="s">
        <v>5641</v>
      </c>
      <c r="C6350" s="3" t="s">
        <v>21859</v>
      </c>
    </row>
    <row r="6351" spans="1:3" ht="28.5" x14ac:dyDescent="0.25">
      <c r="A6351" s="9" t="s">
        <v>14100</v>
      </c>
      <c r="B6351" s="13" t="s">
        <v>4760</v>
      </c>
      <c r="C6351" s="3" t="s">
        <v>21909</v>
      </c>
    </row>
    <row r="6352" spans="1:3" ht="28.5" x14ac:dyDescent="0.25">
      <c r="A6352" s="9" t="s">
        <v>14101</v>
      </c>
      <c r="B6352" s="13" t="s">
        <v>4761</v>
      </c>
      <c r="C6352" s="3" t="s">
        <v>21860</v>
      </c>
    </row>
    <row r="6353" spans="1:3" x14ac:dyDescent="0.25">
      <c r="A6353" s="9" t="s">
        <v>14102</v>
      </c>
      <c r="B6353" s="13" t="s">
        <v>4762</v>
      </c>
      <c r="C6353" s="3" t="s">
        <v>21861</v>
      </c>
    </row>
    <row r="6354" spans="1:3" x14ac:dyDescent="0.25">
      <c r="A6354" s="9" t="s">
        <v>14103</v>
      </c>
      <c r="B6354" s="13" t="s">
        <v>4763</v>
      </c>
      <c r="C6354" s="3" t="s">
        <v>21862</v>
      </c>
    </row>
    <row r="6355" spans="1:3" x14ac:dyDescent="0.25">
      <c r="A6355" s="9" t="s">
        <v>14104</v>
      </c>
      <c r="B6355" s="13" t="s">
        <v>5662</v>
      </c>
      <c r="C6355" s="3" t="s">
        <v>21863</v>
      </c>
    </row>
    <row r="6356" spans="1:3" ht="28.5" x14ac:dyDescent="0.25">
      <c r="A6356" s="9" t="s">
        <v>14105</v>
      </c>
      <c r="B6356" s="13" t="s">
        <v>4764</v>
      </c>
      <c r="C6356" s="3" t="s">
        <v>21864</v>
      </c>
    </row>
    <row r="6357" spans="1:3" x14ac:dyDescent="0.25">
      <c r="A6357" s="9" t="s">
        <v>14106</v>
      </c>
      <c r="B6357" s="13" t="s">
        <v>4765</v>
      </c>
      <c r="C6357" s="3" t="s">
        <v>21910</v>
      </c>
    </row>
    <row r="6358" spans="1:3" ht="28.5" x14ac:dyDescent="0.25">
      <c r="A6358" s="9" t="s">
        <v>14107</v>
      </c>
      <c r="B6358" s="13" t="s">
        <v>4766</v>
      </c>
      <c r="C6358" s="3" t="s">
        <v>21911</v>
      </c>
    </row>
    <row r="6359" spans="1:3" ht="28.5" x14ac:dyDescent="0.25">
      <c r="A6359" s="9" t="s">
        <v>14108</v>
      </c>
      <c r="B6359" s="13" t="s">
        <v>4767</v>
      </c>
      <c r="C6359" s="3" t="s">
        <v>21865</v>
      </c>
    </row>
    <row r="6360" spans="1:3" x14ac:dyDescent="0.25">
      <c r="A6360" s="9" t="s">
        <v>14109</v>
      </c>
      <c r="B6360" s="13" t="s">
        <v>5671</v>
      </c>
      <c r="C6360" s="3" t="s">
        <v>21866</v>
      </c>
    </row>
    <row r="6361" spans="1:3" x14ac:dyDescent="0.25">
      <c r="A6361" s="9" t="s">
        <v>14110</v>
      </c>
      <c r="B6361" s="13" t="s">
        <v>5636</v>
      </c>
      <c r="C6361" s="3" t="s">
        <v>21867</v>
      </c>
    </row>
    <row r="6362" spans="1:3" x14ac:dyDescent="0.25">
      <c r="A6362" s="9" t="s">
        <v>14111</v>
      </c>
      <c r="B6362" s="13" t="s">
        <v>4702</v>
      </c>
      <c r="C6362" s="3" t="s">
        <v>21868</v>
      </c>
    </row>
    <row r="6363" spans="1:3" x14ac:dyDescent="0.25">
      <c r="A6363" s="9" t="s">
        <v>14112</v>
      </c>
      <c r="B6363" s="13" t="s">
        <v>4768</v>
      </c>
      <c r="C6363" s="3" t="s">
        <v>21912</v>
      </c>
    </row>
    <row r="6364" spans="1:3" x14ac:dyDescent="0.25">
      <c r="A6364" s="9" t="s">
        <v>14113</v>
      </c>
      <c r="B6364" s="13" t="s">
        <v>4769</v>
      </c>
      <c r="C6364" s="3" t="s">
        <v>21869</v>
      </c>
    </row>
    <row r="6365" spans="1:3" x14ac:dyDescent="0.25">
      <c r="A6365" s="9" t="s">
        <v>14114</v>
      </c>
      <c r="B6365" s="13" t="s">
        <v>4770</v>
      </c>
      <c r="C6365" s="3" t="s">
        <v>21870</v>
      </c>
    </row>
    <row r="6366" spans="1:3" x14ac:dyDescent="0.25">
      <c r="A6366" s="9" t="s">
        <v>14115</v>
      </c>
      <c r="B6366" s="13" t="s">
        <v>5682</v>
      </c>
      <c r="C6366" s="3" t="s">
        <v>21871</v>
      </c>
    </row>
    <row r="6367" spans="1:3" x14ac:dyDescent="0.25">
      <c r="A6367" s="9" t="s">
        <v>14116</v>
      </c>
      <c r="B6367" s="13" t="s">
        <v>4771</v>
      </c>
      <c r="C6367" s="3" t="s">
        <v>18390</v>
      </c>
    </row>
    <row r="6368" spans="1:3" ht="28.5" x14ac:dyDescent="0.25">
      <c r="A6368" s="9" t="s">
        <v>14117</v>
      </c>
      <c r="B6368" s="13" t="s">
        <v>4772</v>
      </c>
      <c r="C6368" s="3" t="s">
        <v>21872</v>
      </c>
    </row>
    <row r="6369" spans="1:3" ht="28.5" x14ac:dyDescent="0.25">
      <c r="A6369" s="9" t="s">
        <v>14118</v>
      </c>
      <c r="B6369" s="13" t="s">
        <v>4773</v>
      </c>
      <c r="C6369" s="3" t="s">
        <v>21873</v>
      </c>
    </row>
    <row r="6370" spans="1:3" x14ac:dyDescent="0.25">
      <c r="A6370" s="9" t="s">
        <v>14119</v>
      </c>
      <c r="B6370" s="13" t="s">
        <v>5663</v>
      </c>
      <c r="C6370" s="3" t="s">
        <v>21874</v>
      </c>
    </row>
    <row r="6371" spans="1:3" x14ac:dyDescent="0.25">
      <c r="A6371" s="9" t="s">
        <v>14120</v>
      </c>
      <c r="B6371" s="13" t="s">
        <v>5672</v>
      </c>
      <c r="C6371" s="3" t="s">
        <v>21875</v>
      </c>
    </row>
    <row r="6372" spans="1:3" x14ac:dyDescent="0.25">
      <c r="A6372" s="9" t="s">
        <v>14121</v>
      </c>
      <c r="B6372" s="13" t="s">
        <v>5612</v>
      </c>
      <c r="C6372" s="3" t="s">
        <v>21876</v>
      </c>
    </row>
    <row r="6373" spans="1:3" x14ac:dyDescent="0.25">
      <c r="A6373" s="9" t="s">
        <v>14122</v>
      </c>
      <c r="B6373" s="13" t="s">
        <v>4703</v>
      </c>
      <c r="C6373" s="3" t="s">
        <v>21877</v>
      </c>
    </row>
    <row r="6374" spans="1:3" x14ac:dyDescent="0.25">
      <c r="A6374" s="9" t="s">
        <v>14123</v>
      </c>
      <c r="B6374" s="13" t="s">
        <v>5262</v>
      </c>
      <c r="C6374" s="3" t="s">
        <v>21878</v>
      </c>
    </row>
    <row r="6375" spans="1:3" x14ac:dyDescent="0.25">
      <c r="A6375" s="9" t="s">
        <v>14124</v>
      </c>
      <c r="B6375" s="13" t="s">
        <v>4774</v>
      </c>
      <c r="C6375" s="3" t="s">
        <v>21879</v>
      </c>
    </row>
    <row r="6376" spans="1:3" x14ac:dyDescent="0.25">
      <c r="A6376" s="9" t="s">
        <v>14125</v>
      </c>
      <c r="B6376" s="13" t="s">
        <v>7500</v>
      </c>
      <c r="C6376" s="3" t="s">
        <v>21880</v>
      </c>
    </row>
    <row r="6377" spans="1:3" ht="28.5" x14ac:dyDescent="0.25">
      <c r="A6377" s="9" t="s">
        <v>14126</v>
      </c>
      <c r="B6377" s="13" t="s">
        <v>5703</v>
      </c>
      <c r="C6377" s="3" t="s">
        <v>21881</v>
      </c>
    </row>
    <row r="6378" spans="1:3" x14ac:dyDescent="0.25">
      <c r="A6378" s="9" t="s">
        <v>14127</v>
      </c>
      <c r="B6378" s="13" t="s">
        <v>4775</v>
      </c>
      <c r="C6378" s="3" t="s">
        <v>21882</v>
      </c>
    </row>
    <row r="6379" spans="1:3" x14ac:dyDescent="0.25">
      <c r="A6379" s="9" t="s">
        <v>14128</v>
      </c>
      <c r="B6379" s="13" t="s">
        <v>4776</v>
      </c>
      <c r="C6379" s="3" t="s">
        <v>21883</v>
      </c>
    </row>
    <row r="6380" spans="1:3" x14ac:dyDescent="0.25">
      <c r="A6380" s="9" t="s">
        <v>14129</v>
      </c>
      <c r="B6380" s="13" t="s">
        <v>4777</v>
      </c>
      <c r="C6380" s="3" t="s">
        <v>21913</v>
      </c>
    </row>
    <row r="6381" spans="1:3" x14ac:dyDescent="0.25">
      <c r="A6381" s="9" t="s">
        <v>14130</v>
      </c>
      <c r="B6381" s="13" t="s">
        <v>5276</v>
      </c>
      <c r="C6381" s="3" t="s">
        <v>21884</v>
      </c>
    </row>
    <row r="6382" spans="1:3" x14ac:dyDescent="0.25">
      <c r="A6382" s="9" t="s">
        <v>14131</v>
      </c>
      <c r="B6382" s="13" t="s">
        <v>5613</v>
      </c>
      <c r="C6382" s="3" t="s">
        <v>21885</v>
      </c>
    </row>
    <row r="6383" spans="1:3" x14ac:dyDescent="0.25">
      <c r="A6383" s="9" t="s">
        <v>14132</v>
      </c>
      <c r="B6383" s="13" t="s">
        <v>5570</v>
      </c>
      <c r="C6383" s="3" t="s">
        <v>21886</v>
      </c>
    </row>
    <row r="6384" spans="1:3" x14ac:dyDescent="0.25">
      <c r="A6384" s="9" t="s">
        <v>14133</v>
      </c>
      <c r="B6384" s="13" t="s">
        <v>4778</v>
      </c>
      <c r="C6384" s="3" t="s">
        <v>21887</v>
      </c>
    </row>
    <row r="6385" spans="1:3" ht="28.5" x14ac:dyDescent="0.25">
      <c r="A6385" s="9" t="s">
        <v>14134</v>
      </c>
      <c r="B6385" s="13" t="s">
        <v>4779</v>
      </c>
      <c r="C6385" s="3" t="s">
        <v>21888</v>
      </c>
    </row>
    <row r="6386" spans="1:3" x14ac:dyDescent="0.25">
      <c r="A6386" s="9" t="s">
        <v>14135</v>
      </c>
      <c r="B6386" s="13" t="s">
        <v>4780</v>
      </c>
      <c r="C6386" s="3" t="s">
        <v>21889</v>
      </c>
    </row>
    <row r="6387" spans="1:3" x14ac:dyDescent="0.25">
      <c r="A6387" s="9" t="s">
        <v>14136</v>
      </c>
      <c r="B6387" s="13" t="s">
        <v>4781</v>
      </c>
      <c r="C6387" s="3" t="s">
        <v>21890</v>
      </c>
    </row>
    <row r="6388" spans="1:3" x14ac:dyDescent="0.25">
      <c r="A6388" s="9" t="s">
        <v>14137</v>
      </c>
      <c r="B6388" s="13" t="s">
        <v>5687</v>
      </c>
      <c r="C6388" s="3" t="s">
        <v>21891</v>
      </c>
    </row>
    <row r="6389" spans="1:3" x14ac:dyDescent="0.25">
      <c r="A6389" s="9" t="s">
        <v>14138</v>
      </c>
      <c r="B6389" s="13" t="s">
        <v>4782</v>
      </c>
      <c r="C6389" s="3" t="s">
        <v>21892</v>
      </c>
    </row>
    <row r="6390" spans="1:3" x14ac:dyDescent="0.25">
      <c r="A6390" s="9" t="s">
        <v>14139</v>
      </c>
      <c r="B6390" s="13" t="s">
        <v>4783</v>
      </c>
      <c r="C6390" s="3" t="s">
        <v>21893</v>
      </c>
    </row>
    <row r="6391" spans="1:3" x14ac:dyDescent="0.25">
      <c r="A6391" s="9" t="s">
        <v>14140</v>
      </c>
      <c r="B6391" s="13" t="s">
        <v>4784</v>
      </c>
      <c r="C6391" s="3" t="s">
        <v>21894</v>
      </c>
    </row>
    <row r="6392" spans="1:3" ht="28.5" x14ac:dyDescent="0.25">
      <c r="A6392" s="9" t="s">
        <v>14141</v>
      </c>
      <c r="B6392" s="13" t="s">
        <v>4785</v>
      </c>
      <c r="C6392" s="3" t="s">
        <v>21895</v>
      </c>
    </row>
    <row r="6393" spans="1:3" x14ac:dyDescent="0.25">
      <c r="A6393" s="9" t="s">
        <v>14142</v>
      </c>
      <c r="B6393" s="13" t="s">
        <v>5692</v>
      </c>
      <c r="C6393" s="3" t="s">
        <v>21896</v>
      </c>
    </row>
    <row r="6394" spans="1:3" x14ac:dyDescent="0.25">
      <c r="A6394" s="9" t="s">
        <v>14143</v>
      </c>
      <c r="B6394" s="13" t="s">
        <v>5571</v>
      </c>
      <c r="C6394" s="3" t="s">
        <v>21897</v>
      </c>
    </row>
    <row r="6395" spans="1:3" x14ac:dyDescent="0.25">
      <c r="A6395" s="9" t="s">
        <v>14144</v>
      </c>
      <c r="B6395" s="13" t="s">
        <v>5614</v>
      </c>
      <c r="C6395" s="3" t="s">
        <v>21898</v>
      </c>
    </row>
    <row r="6396" spans="1:3" x14ac:dyDescent="0.25">
      <c r="A6396" s="9" t="s">
        <v>14145</v>
      </c>
      <c r="B6396" s="13" t="s">
        <v>5673</v>
      </c>
      <c r="C6396" s="3" t="s">
        <v>21899</v>
      </c>
    </row>
    <row r="6397" spans="1:3" x14ac:dyDescent="0.25">
      <c r="A6397" s="9" t="s">
        <v>14146</v>
      </c>
      <c r="B6397" s="13" t="s">
        <v>4786</v>
      </c>
      <c r="C6397" s="3" t="s">
        <v>21900</v>
      </c>
    </row>
    <row r="6398" spans="1:3" ht="28.5" x14ac:dyDescent="0.25">
      <c r="A6398" s="9" t="s">
        <v>14147</v>
      </c>
      <c r="B6398" s="13" t="s">
        <v>7501</v>
      </c>
      <c r="C6398" s="3" t="s">
        <v>21914</v>
      </c>
    </row>
    <row r="6399" spans="1:3" ht="28.5" x14ac:dyDescent="0.25">
      <c r="A6399" s="9" t="s">
        <v>14148</v>
      </c>
      <c r="B6399" s="13" t="s">
        <v>4787</v>
      </c>
      <c r="C6399" s="3" t="s">
        <v>21901</v>
      </c>
    </row>
    <row r="6400" spans="1:3" x14ac:dyDescent="0.25">
      <c r="A6400" s="9" t="s">
        <v>14149</v>
      </c>
      <c r="B6400" s="13" t="s">
        <v>4788</v>
      </c>
      <c r="C6400" s="3" t="s">
        <v>21915</v>
      </c>
    </row>
    <row r="6401" spans="1:3" ht="28.5" x14ac:dyDescent="0.25">
      <c r="A6401" s="9" t="s">
        <v>14150</v>
      </c>
      <c r="B6401" s="13" t="s">
        <v>7502</v>
      </c>
      <c r="C6401" s="3" t="s">
        <v>21997</v>
      </c>
    </row>
    <row r="6402" spans="1:3" x14ac:dyDescent="0.25">
      <c r="A6402" s="9" t="s">
        <v>14151</v>
      </c>
      <c r="B6402" s="13" t="s">
        <v>4789</v>
      </c>
      <c r="C6402" s="3" t="s">
        <v>21916</v>
      </c>
    </row>
    <row r="6403" spans="1:3" x14ac:dyDescent="0.25">
      <c r="A6403" s="9" t="s">
        <v>14152</v>
      </c>
      <c r="B6403" s="13" t="s">
        <v>5615</v>
      </c>
      <c r="C6403" s="3" t="s">
        <v>21998</v>
      </c>
    </row>
    <row r="6404" spans="1:3" x14ac:dyDescent="0.25">
      <c r="A6404" s="9" t="s">
        <v>14153</v>
      </c>
      <c r="B6404" s="13" t="s">
        <v>4790</v>
      </c>
      <c r="C6404" s="3" t="s">
        <v>21917</v>
      </c>
    </row>
    <row r="6405" spans="1:3" x14ac:dyDescent="0.25">
      <c r="A6405" s="9" t="s">
        <v>14154</v>
      </c>
      <c r="B6405" s="13" t="s">
        <v>4704</v>
      </c>
      <c r="C6405" s="3" t="s">
        <v>21918</v>
      </c>
    </row>
    <row r="6406" spans="1:3" x14ac:dyDescent="0.25">
      <c r="A6406" s="9" t="s">
        <v>14155</v>
      </c>
      <c r="B6406" s="13" t="s">
        <v>5616</v>
      </c>
      <c r="C6406" s="3" t="s">
        <v>21919</v>
      </c>
    </row>
    <row r="6407" spans="1:3" x14ac:dyDescent="0.25">
      <c r="A6407" s="9" t="s">
        <v>14156</v>
      </c>
      <c r="B6407" s="13" t="s">
        <v>5675</v>
      </c>
      <c r="C6407" s="3" t="s">
        <v>21920</v>
      </c>
    </row>
    <row r="6408" spans="1:3" x14ac:dyDescent="0.25">
      <c r="A6408" s="9" t="s">
        <v>14157</v>
      </c>
      <c r="B6408" s="13" t="s">
        <v>5617</v>
      </c>
      <c r="C6408" s="3" t="s">
        <v>22000</v>
      </c>
    </row>
    <row r="6409" spans="1:3" x14ac:dyDescent="0.25">
      <c r="A6409" s="9" t="s">
        <v>14158</v>
      </c>
      <c r="B6409" s="13" t="s">
        <v>5618</v>
      </c>
      <c r="C6409" s="3" t="s">
        <v>21921</v>
      </c>
    </row>
    <row r="6410" spans="1:3" x14ac:dyDescent="0.25">
      <c r="A6410" s="9" t="s">
        <v>14159</v>
      </c>
      <c r="B6410" s="13" t="s">
        <v>5380</v>
      </c>
      <c r="C6410" s="3" t="s">
        <v>21922</v>
      </c>
    </row>
    <row r="6411" spans="1:3" x14ac:dyDescent="0.25">
      <c r="A6411" s="9" t="s">
        <v>14160</v>
      </c>
      <c r="B6411" s="13" t="s">
        <v>5381</v>
      </c>
      <c r="C6411" s="3" t="s">
        <v>21923</v>
      </c>
    </row>
    <row r="6412" spans="1:3" x14ac:dyDescent="0.25">
      <c r="A6412" s="9" t="s">
        <v>14161</v>
      </c>
      <c r="B6412" s="13" t="s">
        <v>7503</v>
      </c>
      <c r="C6412" s="3" t="s">
        <v>21924</v>
      </c>
    </row>
    <row r="6413" spans="1:3" x14ac:dyDescent="0.25">
      <c r="A6413" s="9" t="s">
        <v>14162</v>
      </c>
      <c r="B6413" s="13" t="s">
        <v>4791</v>
      </c>
      <c r="C6413" s="3" t="s">
        <v>21999</v>
      </c>
    </row>
    <row r="6414" spans="1:3" x14ac:dyDescent="0.25">
      <c r="A6414" s="9" t="s">
        <v>14163</v>
      </c>
      <c r="B6414" s="13" t="s">
        <v>4792</v>
      </c>
      <c r="C6414" s="3" t="s">
        <v>21925</v>
      </c>
    </row>
    <row r="6415" spans="1:3" x14ac:dyDescent="0.25">
      <c r="A6415" s="9" t="s">
        <v>14164</v>
      </c>
      <c r="B6415" s="13" t="s">
        <v>4793</v>
      </c>
      <c r="C6415" s="3" t="s">
        <v>21926</v>
      </c>
    </row>
    <row r="6416" spans="1:3" x14ac:dyDescent="0.25">
      <c r="A6416" s="9" t="s">
        <v>14165</v>
      </c>
      <c r="B6416" s="13" t="s">
        <v>5572</v>
      </c>
      <c r="C6416" s="3" t="s">
        <v>21927</v>
      </c>
    </row>
    <row r="6417" spans="1:3" ht="28.5" x14ac:dyDescent="0.25">
      <c r="A6417" s="9" t="s">
        <v>14166</v>
      </c>
      <c r="B6417" s="13" t="s">
        <v>4794</v>
      </c>
      <c r="C6417" s="3" t="s">
        <v>21928</v>
      </c>
    </row>
    <row r="6418" spans="1:3" ht="28.5" x14ac:dyDescent="0.25">
      <c r="A6418" s="9" t="s">
        <v>14167</v>
      </c>
      <c r="B6418" s="13" t="s">
        <v>4795</v>
      </c>
      <c r="C6418" s="3" t="s">
        <v>21929</v>
      </c>
    </row>
    <row r="6419" spans="1:3" x14ac:dyDescent="0.25">
      <c r="A6419" s="9" t="s">
        <v>14168</v>
      </c>
      <c r="B6419" s="13" t="s">
        <v>7671</v>
      </c>
      <c r="C6419" s="3" t="s">
        <v>21930</v>
      </c>
    </row>
    <row r="6420" spans="1:3" x14ac:dyDescent="0.25">
      <c r="A6420" s="9" t="s">
        <v>14169</v>
      </c>
      <c r="B6420" s="13" t="s">
        <v>5619</v>
      </c>
      <c r="C6420" s="3" t="s">
        <v>21931</v>
      </c>
    </row>
    <row r="6421" spans="1:3" x14ac:dyDescent="0.25">
      <c r="A6421" s="9" t="s">
        <v>14170</v>
      </c>
      <c r="B6421" s="13" t="s">
        <v>5620</v>
      </c>
      <c r="C6421" s="3" t="s">
        <v>21932</v>
      </c>
    </row>
    <row r="6422" spans="1:3" x14ac:dyDescent="0.25">
      <c r="A6422" s="9" t="s">
        <v>14171</v>
      </c>
      <c r="B6422" s="13" t="s">
        <v>5634</v>
      </c>
      <c r="C6422" s="3" t="s">
        <v>21933</v>
      </c>
    </row>
    <row r="6423" spans="1:3" x14ac:dyDescent="0.25">
      <c r="A6423" s="9" t="s">
        <v>14172</v>
      </c>
      <c r="B6423" s="13" t="s">
        <v>5621</v>
      </c>
      <c r="C6423" s="3" t="s">
        <v>21934</v>
      </c>
    </row>
    <row r="6424" spans="1:3" x14ac:dyDescent="0.25">
      <c r="A6424" s="9" t="s">
        <v>14173</v>
      </c>
      <c r="B6424" s="13" t="s">
        <v>4796</v>
      </c>
      <c r="C6424" s="3" t="s">
        <v>21935</v>
      </c>
    </row>
    <row r="6425" spans="1:3" x14ac:dyDescent="0.25">
      <c r="A6425" s="9" t="s">
        <v>14174</v>
      </c>
      <c r="B6425" s="13" t="s">
        <v>4797</v>
      </c>
      <c r="C6425" s="3" t="s">
        <v>21936</v>
      </c>
    </row>
    <row r="6426" spans="1:3" x14ac:dyDescent="0.25">
      <c r="A6426" s="9" t="s">
        <v>14175</v>
      </c>
      <c r="B6426" s="13" t="s">
        <v>5410</v>
      </c>
      <c r="C6426" s="3" t="s">
        <v>21937</v>
      </c>
    </row>
    <row r="6427" spans="1:3" ht="28.5" x14ac:dyDescent="0.25">
      <c r="A6427" s="9" t="s">
        <v>14176</v>
      </c>
      <c r="B6427" s="13" t="s">
        <v>4900</v>
      </c>
      <c r="C6427" s="3" t="s">
        <v>21938</v>
      </c>
    </row>
    <row r="6428" spans="1:3" x14ac:dyDescent="0.25">
      <c r="A6428" s="9" t="s">
        <v>14177</v>
      </c>
      <c r="B6428" s="13" t="s">
        <v>5411</v>
      </c>
      <c r="C6428" s="3" t="s">
        <v>21939</v>
      </c>
    </row>
    <row r="6429" spans="1:3" x14ac:dyDescent="0.25">
      <c r="A6429" s="9" t="s">
        <v>14178</v>
      </c>
      <c r="B6429" s="13" t="s">
        <v>5622</v>
      </c>
      <c r="C6429" s="3" t="s">
        <v>21940</v>
      </c>
    </row>
    <row r="6430" spans="1:3" x14ac:dyDescent="0.25">
      <c r="A6430" s="9" t="s">
        <v>14179</v>
      </c>
      <c r="B6430" s="13" t="s">
        <v>5623</v>
      </c>
      <c r="C6430" s="3" t="s">
        <v>22001</v>
      </c>
    </row>
    <row r="6431" spans="1:3" x14ac:dyDescent="0.25">
      <c r="A6431" s="9" t="s">
        <v>14180</v>
      </c>
      <c r="B6431" s="13" t="s">
        <v>5624</v>
      </c>
      <c r="C6431" s="3" t="s">
        <v>21941</v>
      </c>
    </row>
    <row r="6432" spans="1:3" x14ac:dyDescent="0.25">
      <c r="A6432" s="9" t="s">
        <v>14181</v>
      </c>
      <c r="B6432" s="13" t="s">
        <v>4798</v>
      </c>
      <c r="C6432" s="3" t="s">
        <v>21942</v>
      </c>
    </row>
    <row r="6433" spans="1:3" x14ac:dyDescent="0.25">
      <c r="A6433" s="9" t="s">
        <v>14182</v>
      </c>
      <c r="B6433" s="13" t="s">
        <v>5625</v>
      </c>
      <c r="C6433" s="3" t="s">
        <v>21943</v>
      </c>
    </row>
    <row r="6434" spans="1:3" ht="28.5" x14ac:dyDescent="0.25">
      <c r="A6434" s="9" t="s">
        <v>14183</v>
      </c>
      <c r="B6434" s="13" t="s">
        <v>4799</v>
      </c>
      <c r="C6434" s="3" t="s">
        <v>21944</v>
      </c>
    </row>
    <row r="6435" spans="1:3" x14ac:dyDescent="0.25">
      <c r="A6435" s="9" t="s">
        <v>14184</v>
      </c>
      <c r="B6435" s="13" t="s">
        <v>4800</v>
      </c>
      <c r="C6435" s="3" t="s">
        <v>22002</v>
      </c>
    </row>
    <row r="6436" spans="1:3" x14ac:dyDescent="0.25">
      <c r="A6436" s="9" t="s">
        <v>14185</v>
      </c>
      <c r="B6436" s="13" t="s">
        <v>5676</v>
      </c>
      <c r="C6436" s="3" t="s">
        <v>21945</v>
      </c>
    </row>
    <row r="6437" spans="1:3" x14ac:dyDescent="0.25">
      <c r="A6437" s="9" t="s">
        <v>14186</v>
      </c>
      <c r="B6437" s="13" t="s">
        <v>5626</v>
      </c>
      <c r="C6437" s="3" t="s">
        <v>21946</v>
      </c>
    </row>
    <row r="6438" spans="1:3" ht="28.5" x14ac:dyDescent="0.25">
      <c r="A6438" s="9" t="s">
        <v>14187</v>
      </c>
      <c r="B6438" s="13" t="s">
        <v>5708</v>
      </c>
      <c r="C6438" s="3" t="s">
        <v>21947</v>
      </c>
    </row>
    <row r="6439" spans="1:3" x14ac:dyDescent="0.25">
      <c r="A6439" s="9" t="s">
        <v>14188</v>
      </c>
      <c r="B6439" s="13" t="s">
        <v>5627</v>
      </c>
      <c r="C6439" s="3" t="s">
        <v>21948</v>
      </c>
    </row>
    <row r="6440" spans="1:3" x14ac:dyDescent="0.25">
      <c r="A6440" s="9" t="s">
        <v>14189</v>
      </c>
      <c r="B6440" s="13" t="s">
        <v>4801</v>
      </c>
      <c r="C6440" s="3" t="s">
        <v>21949</v>
      </c>
    </row>
    <row r="6441" spans="1:3" x14ac:dyDescent="0.25">
      <c r="A6441" s="9" t="s">
        <v>14190</v>
      </c>
      <c r="B6441" s="13" t="s">
        <v>5704</v>
      </c>
      <c r="C6441" s="3" t="s">
        <v>22003</v>
      </c>
    </row>
    <row r="6442" spans="1:3" x14ac:dyDescent="0.25">
      <c r="A6442" s="9" t="s">
        <v>14191</v>
      </c>
      <c r="B6442" s="13" t="s">
        <v>5628</v>
      </c>
      <c r="C6442" s="3" t="s">
        <v>21950</v>
      </c>
    </row>
    <row r="6443" spans="1:3" x14ac:dyDescent="0.25">
      <c r="A6443" s="9" t="s">
        <v>14192</v>
      </c>
      <c r="B6443" s="13" t="s">
        <v>5640</v>
      </c>
      <c r="C6443" s="3" t="s">
        <v>22004</v>
      </c>
    </row>
    <row r="6444" spans="1:3" x14ac:dyDescent="0.25">
      <c r="A6444" s="9" t="s">
        <v>14193</v>
      </c>
      <c r="B6444" s="13" t="s">
        <v>5629</v>
      </c>
      <c r="C6444" s="3" t="s">
        <v>21951</v>
      </c>
    </row>
    <row r="6445" spans="1:3" x14ac:dyDescent="0.25">
      <c r="A6445" s="9" t="s">
        <v>14194</v>
      </c>
      <c r="B6445" s="13" t="s">
        <v>4802</v>
      </c>
      <c r="C6445" s="3" t="s">
        <v>21952</v>
      </c>
    </row>
    <row r="6446" spans="1:3" ht="28.5" x14ac:dyDescent="0.25">
      <c r="A6446" s="9" t="s">
        <v>14195</v>
      </c>
      <c r="B6446" s="13" t="s">
        <v>5677</v>
      </c>
      <c r="C6446" s="3" t="s">
        <v>22005</v>
      </c>
    </row>
    <row r="6447" spans="1:3" x14ac:dyDescent="0.25">
      <c r="A6447" s="9" t="s">
        <v>14196</v>
      </c>
      <c r="B6447" s="13" t="s">
        <v>5678</v>
      </c>
      <c r="C6447" s="3" t="s">
        <v>21953</v>
      </c>
    </row>
    <row r="6448" spans="1:3" x14ac:dyDescent="0.25">
      <c r="A6448" s="9" t="s">
        <v>14197</v>
      </c>
      <c r="B6448" s="13" t="s">
        <v>4705</v>
      </c>
      <c r="C6448" s="3" t="s">
        <v>21954</v>
      </c>
    </row>
    <row r="6449" spans="1:3" x14ac:dyDescent="0.25">
      <c r="A6449" s="9" t="s">
        <v>14198</v>
      </c>
      <c r="B6449" s="13" t="s">
        <v>5679</v>
      </c>
      <c r="C6449" s="3" t="s">
        <v>21955</v>
      </c>
    </row>
    <row r="6450" spans="1:3" x14ac:dyDescent="0.25">
      <c r="A6450" s="9" t="s">
        <v>14199</v>
      </c>
      <c r="B6450" s="13" t="s">
        <v>5691</v>
      </c>
      <c r="C6450" s="3" t="s">
        <v>21956</v>
      </c>
    </row>
    <row r="6451" spans="1:3" x14ac:dyDescent="0.25">
      <c r="A6451" s="9" t="s">
        <v>14200</v>
      </c>
      <c r="B6451" s="13" t="s">
        <v>5707</v>
      </c>
      <c r="C6451" s="3" t="s">
        <v>21957</v>
      </c>
    </row>
    <row r="6452" spans="1:3" ht="28.5" x14ac:dyDescent="0.25">
      <c r="A6452" s="9" t="s">
        <v>14201</v>
      </c>
      <c r="B6452" s="13" t="s">
        <v>4803</v>
      </c>
      <c r="C6452" s="3" t="s">
        <v>21958</v>
      </c>
    </row>
    <row r="6453" spans="1:3" x14ac:dyDescent="0.25">
      <c r="A6453" s="9" t="s">
        <v>14202</v>
      </c>
      <c r="B6453" s="13" t="s">
        <v>4804</v>
      </c>
      <c r="C6453" s="3" t="s">
        <v>21959</v>
      </c>
    </row>
    <row r="6454" spans="1:3" x14ac:dyDescent="0.25">
      <c r="A6454" s="9" t="s">
        <v>14203</v>
      </c>
      <c r="B6454" s="13" t="s">
        <v>4805</v>
      </c>
      <c r="C6454" s="3" t="s">
        <v>21960</v>
      </c>
    </row>
    <row r="6455" spans="1:3" x14ac:dyDescent="0.25">
      <c r="A6455" s="9" t="s">
        <v>14204</v>
      </c>
      <c r="B6455" s="13" t="s">
        <v>5716</v>
      </c>
      <c r="C6455" s="3" t="s">
        <v>21961</v>
      </c>
    </row>
    <row r="6456" spans="1:3" x14ac:dyDescent="0.25">
      <c r="A6456" s="9" t="s">
        <v>14205</v>
      </c>
      <c r="B6456" s="13" t="s">
        <v>5717</v>
      </c>
      <c r="C6456" s="3" t="s">
        <v>21962</v>
      </c>
    </row>
    <row r="6457" spans="1:3" x14ac:dyDescent="0.25">
      <c r="A6457" s="9" t="s">
        <v>14206</v>
      </c>
      <c r="B6457" s="13" t="s">
        <v>5630</v>
      </c>
      <c r="C6457" s="3" t="s">
        <v>21963</v>
      </c>
    </row>
    <row r="6458" spans="1:3" x14ac:dyDescent="0.25">
      <c r="A6458" s="9" t="s">
        <v>14207</v>
      </c>
      <c r="B6458" s="13" t="s">
        <v>5637</v>
      </c>
      <c r="C6458" s="3" t="s">
        <v>21964</v>
      </c>
    </row>
    <row r="6459" spans="1:3" ht="28.5" x14ac:dyDescent="0.25">
      <c r="A6459" s="9" t="s">
        <v>14208</v>
      </c>
      <c r="B6459" s="13" t="s">
        <v>5718</v>
      </c>
      <c r="C6459" s="3" t="s">
        <v>21965</v>
      </c>
    </row>
    <row r="6460" spans="1:3" x14ac:dyDescent="0.25">
      <c r="A6460" s="9" t="s">
        <v>14209</v>
      </c>
      <c r="B6460" s="13" t="s">
        <v>5631</v>
      </c>
      <c r="C6460" s="3" t="s">
        <v>21966</v>
      </c>
    </row>
    <row r="6461" spans="1:3" x14ac:dyDescent="0.25">
      <c r="A6461" s="9" t="s">
        <v>14210</v>
      </c>
      <c r="B6461" s="13" t="s">
        <v>5680</v>
      </c>
      <c r="C6461" s="3" t="s">
        <v>21967</v>
      </c>
    </row>
    <row r="6462" spans="1:3" x14ac:dyDescent="0.25">
      <c r="A6462" s="9" t="s">
        <v>14211</v>
      </c>
      <c r="B6462" s="13" t="s">
        <v>5705</v>
      </c>
      <c r="C6462" s="3" t="s">
        <v>21968</v>
      </c>
    </row>
    <row r="6463" spans="1:3" ht="28.5" x14ac:dyDescent="0.25">
      <c r="A6463" s="9" t="s">
        <v>14212</v>
      </c>
      <c r="B6463" s="13" t="s">
        <v>5719</v>
      </c>
      <c r="C6463" s="3" t="s">
        <v>22006</v>
      </c>
    </row>
    <row r="6464" spans="1:3" x14ac:dyDescent="0.25">
      <c r="A6464" s="9" t="s">
        <v>14213</v>
      </c>
      <c r="B6464" s="13" t="s">
        <v>4807</v>
      </c>
      <c r="C6464" s="3" t="s">
        <v>21969</v>
      </c>
    </row>
    <row r="6465" spans="1:3" ht="28.5" x14ac:dyDescent="0.25">
      <c r="A6465" s="9" t="s">
        <v>14214</v>
      </c>
      <c r="B6465" s="13" t="s">
        <v>4808</v>
      </c>
      <c r="C6465" s="3" t="s">
        <v>21970</v>
      </c>
    </row>
    <row r="6466" spans="1:3" x14ac:dyDescent="0.25">
      <c r="A6466" s="9" t="s">
        <v>14215</v>
      </c>
      <c r="B6466" s="13" t="s">
        <v>4809</v>
      </c>
      <c r="C6466" s="3" t="s">
        <v>21971</v>
      </c>
    </row>
    <row r="6467" spans="1:3" x14ac:dyDescent="0.25">
      <c r="A6467" s="9" t="s">
        <v>14216</v>
      </c>
      <c r="B6467" s="13" t="s">
        <v>5632</v>
      </c>
      <c r="C6467" s="3" t="s">
        <v>21972</v>
      </c>
    </row>
    <row r="6468" spans="1:3" x14ac:dyDescent="0.25">
      <c r="A6468" s="9" t="s">
        <v>14217</v>
      </c>
      <c r="B6468" s="13" t="s">
        <v>6285</v>
      </c>
      <c r="C6468" s="3" t="s">
        <v>21973</v>
      </c>
    </row>
    <row r="6469" spans="1:3" x14ac:dyDescent="0.25">
      <c r="A6469" s="9" t="s">
        <v>14218</v>
      </c>
      <c r="B6469" s="13" t="s">
        <v>5644</v>
      </c>
      <c r="C6469" s="3" t="s">
        <v>21974</v>
      </c>
    </row>
    <row r="6470" spans="1:3" x14ac:dyDescent="0.25">
      <c r="A6470" s="9" t="s">
        <v>14219</v>
      </c>
      <c r="B6470" s="13" t="s">
        <v>5633</v>
      </c>
      <c r="C6470" s="3" t="s">
        <v>22007</v>
      </c>
    </row>
    <row r="6471" spans="1:3" x14ac:dyDescent="0.25">
      <c r="A6471" s="9" t="s">
        <v>14220</v>
      </c>
      <c r="B6471" s="13" t="s">
        <v>5681</v>
      </c>
      <c r="C6471" s="3" t="s">
        <v>21975</v>
      </c>
    </row>
    <row r="6472" spans="1:3" x14ac:dyDescent="0.25">
      <c r="A6472" s="9" t="s">
        <v>14221</v>
      </c>
      <c r="B6472" s="13" t="s">
        <v>4810</v>
      </c>
      <c r="C6472" s="3" t="s">
        <v>22008</v>
      </c>
    </row>
    <row r="6473" spans="1:3" x14ac:dyDescent="0.25">
      <c r="A6473" s="9" t="s">
        <v>14222</v>
      </c>
      <c r="B6473" s="13" t="s">
        <v>4811</v>
      </c>
      <c r="C6473" s="3" t="s">
        <v>22009</v>
      </c>
    </row>
    <row r="6474" spans="1:3" x14ac:dyDescent="0.25">
      <c r="A6474" s="9" t="s">
        <v>14223</v>
      </c>
      <c r="B6474" s="13" t="s">
        <v>4812</v>
      </c>
      <c r="C6474" s="3" t="s">
        <v>21976</v>
      </c>
    </row>
    <row r="6475" spans="1:3" x14ac:dyDescent="0.25">
      <c r="A6475" s="9" t="s">
        <v>14224</v>
      </c>
      <c r="B6475" s="13" t="s">
        <v>5715</v>
      </c>
      <c r="C6475" s="3" t="s">
        <v>21977</v>
      </c>
    </row>
    <row r="6476" spans="1:3" x14ac:dyDescent="0.25">
      <c r="A6476" s="9" t="s">
        <v>14225</v>
      </c>
      <c r="B6476" s="13" t="s">
        <v>4813</v>
      </c>
      <c r="C6476" s="3" t="s">
        <v>21978</v>
      </c>
    </row>
    <row r="6477" spans="1:3" x14ac:dyDescent="0.25">
      <c r="A6477" s="9" t="s">
        <v>14226</v>
      </c>
      <c r="B6477" s="13" t="s">
        <v>5720</v>
      </c>
      <c r="C6477" s="3" t="s">
        <v>21979</v>
      </c>
    </row>
    <row r="6478" spans="1:3" x14ac:dyDescent="0.25">
      <c r="A6478" s="9" t="s">
        <v>14227</v>
      </c>
      <c r="B6478" s="13" t="s">
        <v>4814</v>
      </c>
      <c r="C6478" s="3" t="s">
        <v>21980</v>
      </c>
    </row>
    <row r="6479" spans="1:3" x14ac:dyDescent="0.25">
      <c r="A6479" s="9" t="s">
        <v>14228</v>
      </c>
      <c r="B6479" s="13" t="s">
        <v>4815</v>
      </c>
      <c r="C6479" s="3" t="s">
        <v>21981</v>
      </c>
    </row>
    <row r="6480" spans="1:3" x14ac:dyDescent="0.25">
      <c r="A6480" s="9" t="s">
        <v>14229</v>
      </c>
      <c r="B6480" s="13" t="s">
        <v>5652</v>
      </c>
      <c r="C6480" s="3" t="s">
        <v>21982</v>
      </c>
    </row>
    <row r="6481" spans="1:3" x14ac:dyDescent="0.25">
      <c r="A6481" s="9" t="s">
        <v>14230</v>
      </c>
      <c r="B6481" s="13" t="s">
        <v>5549</v>
      </c>
      <c r="C6481" s="3" t="s">
        <v>21983</v>
      </c>
    </row>
    <row r="6482" spans="1:3" x14ac:dyDescent="0.25">
      <c r="A6482" s="9" t="s">
        <v>14231</v>
      </c>
      <c r="B6482" s="13" t="s">
        <v>5550</v>
      </c>
      <c r="C6482" s="3" t="s">
        <v>21984</v>
      </c>
    </row>
    <row r="6483" spans="1:3" x14ac:dyDescent="0.25">
      <c r="A6483" s="9" t="s">
        <v>14232</v>
      </c>
      <c r="B6483" s="13" t="s">
        <v>4816</v>
      </c>
      <c r="C6483" s="3" t="s">
        <v>22010</v>
      </c>
    </row>
    <row r="6484" spans="1:3" x14ac:dyDescent="0.25">
      <c r="A6484" s="9" t="s">
        <v>14233</v>
      </c>
      <c r="B6484" s="13" t="s">
        <v>5684</v>
      </c>
      <c r="C6484" s="3" t="s">
        <v>21985</v>
      </c>
    </row>
    <row r="6485" spans="1:3" x14ac:dyDescent="0.25">
      <c r="A6485" s="9" t="s">
        <v>14234</v>
      </c>
      <c r="B6485" s="13" t="s">
        <v>5686</v>
      </c>
      <c r="C6485" s="3" t="s">
        <v>21986</v>
      </c>
    </row>
    <row r="6486" spans="1:3" x14ac:dyDescent="0.25">
      <c r="A6486" s="9" t="s">
        <v>14235</v>
      </c>
      <c r="B6486" s="13" t="s">
        <v>4817</v>
      </c>
      <c r="C6486" s="3" t="s">
        <v>21987</v>
      </c>
    </row>
    <row r="6487" spans="1:3" x14ac:dyDescent="0.25">
      <c r="A6487" s="9" t="s">
        <v>14236</v>
      </c>
      <c r="B6487" s="13" t="s">
        <v>5685</v>
      </c>
      <c r="C6487" s="3" t="s">
        <v>22011</v>
      </c>
    </row>
    <row r="6488" spans="1:3" x14ac:dyDescent="0.25">
      <c r="A6488" s="9" t="s">
        <v>14237</v>
      </c>
      <c r="B6488" s="13" t="s">
        <v>4818</v>
      </c>
      <c r="C6488" s="3" t="s">
        <v>21988</v>
      </c>
    </row>
    <row r="6489" spans="1:3" ht="28.5" x14ac:dyDescent="0.25">
      <c r="A6489" s="9" t="s">
        <v>14238</v>
      </c>
      <c r="B6489" s="13" t="s">
        <v>4819</v>
      </c>
      <c r="C6489" s="3" t="s">
        <v>22012</v>
      </c>
    </row>
    <row r="6490" spans="1:3" x14ac:dyDescent="0.25">
      <c r="A6490" s="9" t="s">
        <v>14239</v>
      </c>
      <c r="B6490" s="13" t="s">
        <v>5573</v>
      </c>
      <c r="C6490" s="3" t="s">
        <v>21989</v>
      </c>
    </row>
    <row r="6491" spans="1:3" x14ac:dyDescent="0.25">
      <c r="A6491" s="9" t="s">
        <v>14240</v>
      </c>
      <c r="B6491" s="13" t="s">
        <v>5574</v>
      </c>
      <c r="C6491" s="3" t="s">
        <v>21990</v>
      </c>
    </row>
    <row r="6492" spans="1:3" x14ac:dyDescent="0.25">
      <c r="A6492" s="9" t="s">
        <v>14241</v>
      </c>
      <c r="B6492" s="13" t="s">
        <v>5645</v>
      </c>
      <c r="C6492" s="3" t="s">
        <v>21991</v>
      </c>
    </row>
    <row r="6493" spans="1:3" x14ac:dyDescent="0.25">
      <c r="A6493" s="9" t="s">
        <v>14242</v>
      </c>
      <c r="B6493" s="13" t="s">
        <v>5688</v>
      </c>
      <c r="C6493" s="3" t="s">
        <v>21992</v>
      </c>
    </row>
    <row r="6494" spans="1:3" x14ac:dyDescent="0.25">
      <c r="A6494" s="9" t="s">
        <v>14243</v>
      </c>
      <c r="B6494" s="13" t="s">
        <v>5689</v>
      </c>
      <c r="C6494" s="3" t="s">
        <v>22013</v>
      </c>
    </row>
    <row r="6495" spans="1:3" ht="28.5" x14ac:dyDescent="0.25">
      <c r="A6495" s="9" t="s">
        <v>14244</v>
      </c>
      <c r="B6495" s="13" t="s">
        <v>4707</v>
      </c>
      <c r="C6495" s="3" t="s">
        <v>22014</v>
      </c>
    </row>
    <row r="6496" spans="1:3" x14ac:dyDescent="0.25">
      <c r="A6496" s="9" t="s">
        <v>14245</v>
      </c>
      <c r="B6496" s="13" t="s">
        <v>5575</v>
      </c>
      <c r="C6496" s="3" t="s">
        <v>21993</v>
      </c>
    </row>
    <row r="6497" spans="1:3" ht="28.5" x14ac:dyDescent="0.25">
      <c r="A6497" s="9" t="s">
        <v>14246</v>
      </c>
      <c r="B6497" s="13" t="s">
        <v>4700</v>
      </c>
      <c r="C6497" s="3" t="s">
        <v>21994</v>
      </c>
    </row>
    <row r="6498" spans="1:3" x14ac:dyDescent="0.25">
      <c r="A6498" s="9" t="s">
        <v>14247</v>
      </c>
      <c r="B6498" s="13" t="s">
        <v>5647</v>
      </c>
      <c r="C6498" s="3" t="s">
        <v>22015</v>
      </c>
    </row>
    <row r="6499" spans="1:3" x14ac:dyDescent="0.25">
      <c r="A6499" s="9" t="s">
        <v>14248</v>
      </c>
      <c r="B6499" s="13" t="s">
        <v>4708</v>
      </c>
      <c r="C6499" s="3" t="s">
        <v>21995</v>
      </c>
    </row>
    <row r="6500" spans="1:3" x14ac:dyDescent="0.25">
      <c r="A6500" s="9" t="s">
        <v>14249</v>
      </c>
      <c r="B6500" s="13" t="s">
        <v>5576</v>
      </c>
      <c r="C6500" s="3" t="s">
        <v>21996</v>
      </c>
    </row>
    <row r="6501" spans="1:3" x14ac:dyDescent="0.25">
      <c r="A6501" s="9" t="s">
        <v>14250</v>
      </c>
      <c r="B6501" s="13" t="s">
        <v>5577</v>
      </c>
      <c r="C6501" s="3" t="s">
        <v>22016</v>
      </c>
    </row>
    <row r="6502" spans="1:3" x14ac:dyDescent="0.25">
      <c r="A6502" s="9" t="s">
        <v>14251</v>
      </c>
      <c r="B6502" s="13" t="s">
        <v>4709</v>
      </c>
      <c r="C6502" s="3" t="s">
        <v>22017</v>
      </c>
    </row>
    <row r="6503" spans="1:3" x14ac:dyDescent="0.25">
      <c r="A6503" s="9" t="s">
        <v>14252</v>
      </c>
      <c r="B6503" s="13" t="s">
        <v>5578</v>
      </c>
      <c r="C6503" s="3" t="s">
        <v>22018</v>
      </c>
    </row>
    <row r="6504" spans="1:3" x14ac:dyDescent="0.25">
      <c r="A6504" s="9" t="s">
        <v>14253</v>
      </c>
      <c r="B6504" s="13" t="s">
        <v>5650</v>
      </c>
      <c r="C6504" s="3" t="s">
        <v>22019</v>
      </c>
    </row>
    <row r="6505" spans="1:3" x14ac:dyDescent="0.25">
      <c r="A6505" s="9" t="s">
        <v>14254</v>
      </c>
      <c r="B6505" s="13" t="s">
        <v>4710</v>
      </c>
      <c r="C6505" s="3" t="s">
        <v>22020</v>
      </c>
    </row>
    <row r="6506" spans="1:3" ht="28.5" x14ac:dyDescent="0.25">
      <c r="A6506" s="9" t="s">
        <v>14255</v>
      </c>
      <c r="B6506" s="13" t="s">
        <v>4711</v>
      </c>
      <c r="C6506" s="3" t="s">
        <v>22104</v>
      </c>
    </row>
    <row r="6507" spans="1:3" x14ac:dyDescent="0.25">
      <c r="A6507" s="9" t="s">
        <v>14256</v>
      </c>
      <c r="B6507" s="13" t="s">
        <v>5649</v>
      </c>
      <c r="C6507" s="3" t="s">
        <v>22021</v>
      </c>
    </row>
    <row r="6508" spans="1:3" x14ac:dyDescent="0.25">
      <c r="A6508" s="9" t="s">
        <v>14257</v>
      </c>
      <c r="B6508" s="13" t="s">
        <v>7492</v>
      </c>
      <c r="C6508" s="3" t="s">
        <v>22022</v>
      </c>
    </row>
    <row r="6509" spans="1:3" x14ac:dyDescent="0.25">
      <c r="A6509" s="9" t="s">
        <v>14258</v>
      </c>
      <c r="B6509" s="13" t="s">
        <v>5683</v>
      </c>
      <c r="C6509" s="3" t="s">
        <v>22023</v>
      </c>
    </row>
    <row r="6510" spans="1:3" x14ac:dyDescent="0.25">
      <c r="A6510" s="9" t="s">
        <v>14259</v>
      </c>
      <c r="B6510" s="13" t="s">
        <v>5653</v>
      </c>
      <c r="C6510" s="3" t="s">
        <v>22024</v>
      </c>
    </row>
    <row r="6511" spans="1:3" x14ac:dyDescent="0.25">
      <c r="A6511" s="9" t="s">
        <v>14260</v>
      </c>
      <c r="B6511" s="13" t="s">
        <v>5654</v>
      </c>
      <c r="C6511" s="3" t="s">
        <v>22025</v>
      </c>
    </row>
    <row r="6512" spans="1:3" x14ac:dyDescent="0.25">
      <c r="A6512" s="9" t="s">
        <v>14261</v>
      </c>
      <c r="B6512" s="13" t="s">
        <v>4712</v>
      </c>
      <c r="C6512" s="3" t="s">
        <v>22026</v>
      </c>
    </row>
    <row r="6513" spans="1:3" x14ac:dyDescent="0.25">
      <c r="A6513" s="9" t="s">
        <v>14262</v>
      </c>
      <c r="B6513" s="13" t="s">
        <v>4713</v>
      </c>
      <c r="C6513" s="3" t="s">
        <v>22027</v>
      </c>
    </row>
    <row r="6514" spans="1:3" x14ac:dyDescent="0.25">
      <c r="A6514" s="9" t="s">
        <v>14263</v>
      </c>
      <c r="B6514" s="13" t="s">
        <v>4714</v>
      </c>
      <c r="C6514" s="3" t="s">
        <v>22028</v>
      </c>
    </row>
    <row r="6515" spans="1:3" ht="28.5" x14ac:dyDescent="0.25">
      <c r="A6515" s="9" t="s">
        <v>14264</v>
      </c>
      <c r="B6515" s="13" t="s">
        <v>5655</v>
      </c>
      <c r="C6515" s="3" t="s">
        <v>22029</v>
      </c>
    </row>
    <row r="6516" spans="1:3" x14ac:dyDescent="0.25">
      <c r="A6516" s="9" t="s">
        <v>14265</v>
      </c>
      <c r="B6516" s="13" t="s">
        <v>7562</v>
      </c>
      <c r="C6516" s="3" t="s">
        <v>22030</v>
      </c>
    </row>
    <row r="6517" spans="1:3" x14ac:dyDescent="0.25">
      <c r="A6517" s="9" t="s">
        <v>14266</v>
      </c>
      <c r="B6517" s="13" t="s">
        <v>7563</v>
      </c>
      <c r="C6517" s="3" t="s">
        <v>22031</v>
      </c>
    </row>
    <row r="6518" spans="1:3" x14ac:dyDescent="0.25">
      <c r="A6518" s="9" t="s">
        <v>14267</v>
      </c>
      <c r="B6518" s="13" t="s">
        <v>5579</v>
      </c>
      <c r="C6518" s="3" t="s">
        <v>22032</v>
      </c>
    </row>
    <row r="6519" spans="1:3" ht="28.5" x14ac:dyDescent="0.25">
      <c r="A6519" s="9" t="s">
        <v>14268</v>
      </c>
      <c r="B6519" s="13" t="s">
        <v>4701</v>
      </c>
      <c r="C6519" s="3" t="s">
        <v>22033</v>
      </c>
    </row>
    <row r="6520" spans="1:3" x14ac:dyDescent="0.25">
      <c r="A6520" s="9" t="s">
        <v>14269</v>
      </c>
      <c r="B6520" s="13" t="s">
        <v>5580</v>
      </c>
      <c r="C6520" s="3" t="s">
        <v>22034</v>
      </c>
    </row>
    <row r="6521" spans="1:3" x14ac:dyDescent="0.25">
      <c r="A6521" s="9" t="s">
        <v>14270</v>
      </c>
      <c r="B6521" s="13" t="s">
        <v>4981</v>
      </c>
      <c r="C6521" s="3" t="s">
        <v>22035</v>
      </c>
    </row>
    <row r="6522" spans="1:3" x14ac:dyDescent="0.25">
      <c r="A6522" s="9" t="s">
        <v>14271</v>
      </c>
      <c r="B6522" s="13" t="s">
        <v>5581</v>
      </c>
      <c r="C6522" s="3" t="s">
        <v>22036</v>
      </c>
    </row>
    <row r="6523" spans="1:3" x14ac:dyDescent="0.25">
      <c r="A6523" s="9" t="s">
        <v>14272</v>
      </c>
      <c r="B6523" s="13" t="s">
        <v>4715</v>
      </c>
      <c r="C6523" s="3" t="s">
        <v>22037</v>
      </c>
    </row>
    <row r="6524" spans="1:3" x14ac:dyDescent="0.25">
      <c r="A6524" s="9" t="s">
        <v>14273</v>
      </c>
      <c r="B6524" s="13" t="s">
        <v>4716</v>
      </c>
      <c r="C6524" s="3" t="s">
        <v>22105</v>
      </c>
    </row>
    <row r="6525" spans="1:3" x14ac:dyDescent="0.25">
      <c r="A6525" s="9" t="s">
        <v>14274</v>
      </c>
      <c r="B6525" s="13" t="s">
        <v>4717</v>
      </c>
      <c r="C6525" s="3" t="s">
        <v>22038</v>
      </c>
    </row>
    <row r="6526" spans="1:3" x14ac:dyDescent="0.25">
      <c r="A6526" s="9" t="s">
        <v>14275</v>
      </c>
      <c r="B6526" s="13" t="s">
        <v>4718</v>
      </c>
      <c r="C6526" s="3" t="s">
        <v>22039</v>
      </c>
    </row>
    <row r="6527" spans="1:3" x14ac:dyDescent="0.25">
      <c r="A6527" s="9" t="s">
        <v>14276</v>
      </c>
      <c r="B6527" s="13" t="s">
        <v>5695</v>
      </c>
      <c r="C6527" s="3" t="s">
        <v>22106</v>
      </c>
    </row>
    <row r="6528" spans="1:3" x14ac:dyDescent="0.25">
      <c r="A6528" s="9" t="s">
        <v>14277</v>
      </c>
      <c r="B6528" s="13" t="s">
        <v>4719</v>
      </c>
      <c r="C6528" s="3" t="s">
        <v>22040</v>
      </c>
    </row>
    <row r="6529" spans="1:3" x14ac:dyDescent="0.25">
      <c r="A6529" s="9" t="s">
        <v>14278</v>
      </c>
      <c r="B6529" s="13" t="s">
        <v>5006</v>
      </c>
      <c r="C6529" s="3" t="s">
        <v>22041</v>
      </c>
    </row>
    <row r="6530" spans="1:3" x14ac:dyDescent="0.25">
      <c r="A6530" s="9" t="s">
        <v>14279</v>
      </c>
      <c r="B6530" s="13" t="s">
        <v>5638</v>
      </c>
      <c r="C6530" s="3" t="s">
        <v>22042</v>
      </c>
    </row>
    <row r="6531" spans="1:3" x14ac:dyDescent="0.25">
      <c r="A6531" s="9" t="s">
        <v>14280</v>
      </c>
      <c r="B6531" s="13" t="s">
        <v>4720</v>
      </c>
      <c r="C6531" s="3" t="s">
        <v>22043</v>
      </c>
    </row>
    <row r="6532" spans="1:3" x14ac:dyDescent="0.25">
      <c r="A6532" s="9" t="s">
        <v>14281</v>
      </c>
      <c r="B6532" s="13" t="s">
        <v>5696</v>
      </c>
      <c r="C6532" s="3" t="s">
        <v>22044</v>
      </c>
    </row>
    <row r="6533" spans="1:3" x14ac:dyDescent="0.25">
      <c r="A6533" s="9" t="s">
        <v>14282</v>
      </c>
      <c r="B6533" s="13" t="s">
        <v>4721</v>
      </c>
      <c r="C6533" s="3" t="s">
        <v>22045</v>
      </c>
    </row>
    <row r="6534" spans="1:3" x14ac:dyDescent="0.25">
      <c r="A6534" s="9" t="s">
        <v>14283</v>
      </c>
      <c r="B6534" s="13" t="s">
        <v>5697</v>
      </c>
      <c r="C6534" s="3" t="s">
        <v>22046</v>
      </c>
    </row>
    <row r="6535" spans="1:3" x14ac:dyDescent="0.25">
      <c r="A6535" s="9" t="s">
        <v>14284</v>
      </c>
      <c r="B6535" s="13" t="s">
        <v>7494</v>
      </c>
      <c r="C6535" s="3" t="s">
        <v>22047</v>
      </c>
    </row>
    <row r="6536" spans="1:3" x14ac:dyDescent="0.25">
      <c r="A6536" s="9" t="s">
        <v>14285</v>
      </c>
      <c r="B6536" s="13" t="s">
        <v>5712</v>
      </c>
      <c r="C6536" s="3" t="s">
        <v>22048</v>
      </c>
    </row>
    <row r="6537" spans="1:3" x14ac:dyDescent="0.25">
      <c r="A6537" s="9" t="s">
        <v>14286</v>
      </c>
      <c r="B6537" s="13" t="s">
        <v>4722</v>
      </c>
      <c r="C6537" s="3" t="s">
        <v>22049</v>
      </c>
    </row>
    <row r="6538" spans="1:3" x14ac:dyDescent="0.25">
      <c r="A6538" s="9" t="s">
        <v>14287</v>
      </c>
      <c r="B6538" s="13" t="s">
        <v>4723</v>
      </c>
      <c r="C6538" s="3" t="s">
        <v>22050</v>
      </c>
    </row>
    <row r="6539" spans="1:3" x14ac:dyDescent="0.25">
      <c r="A6539" s="9" t="s">
        <v>14288</v>
      </c>
      <c r="B6539" s="13" t="s">
        <v>4724</v>
      </c>
      <c r="C6539" s="3" t="s">
        <v>22051</v>
      </c>
    </row>
    <row r="6540" spans="1:3" x14ac:dyDescent="0.25">
      <c r="A6540" s="9" t="s">
        <v>14289</v>
      </c>
      <c r="B6540" s="13" t="s">
        <v>5700</v>
      </c>
      <c r="C6540" s="3" t="s">
        <v>22052</v>
      </c>
    </row>
    <row r="6541" spans="1:3" x14ac:dyDescent="0.25">
      <c r="A6541" s="9" t="s">
        <v>14290</v>
      </c>
      <c r="B6541" s="13" t="s">
        <v>4853</v>
      </c>
      <c r="C6541" s="3" t="s">
        <v>22053</v>
      </c>
    </row>
    <row r="6542" spans="1:3" x14ac:dyDescent="0.25">
      <c r="A6542" s="9" t="s">
        <v>14291</v>
      </c>
      <c r="B6542" s="13" t="s">
        <v>7495</v>
      </c>
      <c r="C6542" s="3" t="s">
        <v>22054</v>
      </c>
    </row>
    <row r="6543" spans="1:3" x14ac:dyDescent="0.25">
      <c r="A6543" s="9" t="s">
        <v>14292</v>
      </c>
      <c r="B6543" s="13" t="s">
        <v>4725</v>
      </c>
      <c r="C6543" s="3" t="s">
        <v>22055</v>
      </c>
    </row>
    <row r="6544" spans="1:3" x14ac:dyDescent="0.25">
      <c r="A6544" s="9" t="s">
        <v>14293</v>
      </c>
      <c r="B6544" s="13" t="s">
        <v>4726</v>
      </c>
      <c r="C6544" s="3" t="s">
        <v>22107</v>
      </c>
    </row>
    <row r="6545" spans="1:3" x14ac:dyDescent="0.25">
      <c r="A6545" s="9" t="s">
        <v>14294</v>
      </c>
      <c r="B6545" s="13" t="s">
        <v>5582</v>
      </c>
      <c r="C6545" s="3" t="s">
        <v>22056</v>
      </c>
    </row>
    <row r="6546" spans="1:3" x14ac:dyDescent="0.25">
      <c r="A6546" s="9" t="s">
        <v>14295</v>
      </c>
      <c r="B6546" s="13" t="s">
        <v>4727</v>
      </c>
      <c r="C6546" s="3" t="s">
        <v>22057</v>
      </c>
    </row>
    <row r="6547" spans="1:3" x14ac:dyDescent="0.25">
      <c r="A6547" s="9" t="s">
        <v>14296</v>
      </c>
      <c r="B6547" s="13" t="s">
        <v>4728</v>
      </c>
      <c r="C6547" s="3" t="s">
        <v>22108</v>
      </c>
    </row>
    <row r="6548" spans="1:3" x14ac:dyDescent="0.25">
      <c r="A6548" s="9" t="s">
        <v>14297</v>
      </c>
      <c r="B6548" s="13" t="s">
        <v>4729</v>
      </c>
      <c r="C6548" s="3" t="s">
        <v>22058</v>
      </c>
    </row>
    <row r="6549" spans="1:3" x14ac:dyDescent="0.25">
      <c r="A6549" s="9" t="s">
        <v>14298</v>
      </c>
      <c r="B6549" s="13" t="s">
        <v>5583</v>
      </c>
      <c r="C6549" s="3" t="s">
        <v>22059</v>
      </c>
    </row>
    <row r="6550" spans="1:3" ht="28.5" x14ac:dyDescent="0.25">
      <c r="A6550" s="9" t="s">
        <v>14299</v>
      </c>
      <c r="B6550" s="13" t="s">
        <v>5694</v>
      </c>
      <c r="C6550" s="3" t="s">
        <v>22109</v>
      </c>
    </row>
    <row r="6551" spans="1:3" x14ac:dyDescent="0.25">
      <c r="A6551" s="9" t="s">
        <v>14300</v>
      </c>
      <c r="B6551" s="13" t="s">
        <v>5584</v>
      </c>
      <c r="C6551" s="3" t="s">
        <v>22060</v>
      </c>
    </row>
    <row r="6552" spans="1:3" x14ac:dyDescent="0.25">
      <c r="A6552" s="9" t="s">
        <v>14301</v>
      </c>
      <c r="B6552" s="13" t="s">
        <v>5690</v>
      </c>
      <c r="C6552" s="3" t="s">
        <v>22110</v>
      </c>
    </row>
    <row r="6553" spans="1:3" x14ac:dyDescent="0.25">
      <c r="A6553" s="9" t="s">
        <v>14302</v>
      </c>
      <c r="B6553" s="13" t="s">
        <v>5585</v>
      </c>
      <c r="C6553" s="3" t="s">
        <v>22061</v>
      </c>
    </row>
    <row r="6554" spans="1:3" x14ac:dyDescent="0.25">
      <c r="A6554" s="9" t="s">
        <v>14303</v>
      </c>
      <c r="B6554" s="13" t="s">
        <v>4730</v>
      </c>
      <c r="C6554" s="3" t="s">
        <v>22062</v>
      </c>
    </row>
    <row r="6555" spans="1:3" x14ac:dyDescent="0.25">
      <c r="A6555" s="9" t="s">
        <v>14304</v>
      </c>
      <c r="B6555" s="13" t="s">
        <v>4731</v>
      </c>
      <c r="C6555" s="3" t="s">
        <v>22063</v>
      </c>
    </row>
    <row r="6556" spans="1:3" x14ac:dyDescent="0.25">
      <c r="A6556" s="9" t="s">
        <v>14305</v>
      </c>
      <c r="B6556" s="13" t="s">
        <v>5698</v>
      </c>
      <c r="C6556" s="3" t="s">
        <v>22111</v>
      </c>
    </row>
    <row r="6557" spans="1:3" x14ac:dyDescent="0.25">
      <c r="A6557" s="9" t="s">
        <v>14306</v>
      </c>
      <c r="B6557" s="13" t="s">
        <v>4732</v>
      </c>
      <c r="C6557" s="3" t="s">
        <v>22112</v>
      </c>
    </row>
    <row r="6558" spans="1:3" x14ac:dyDescent="0.25">
      <c r="A6558" s="9" t="s">
        <v>14307</v>
      </c>
      <c r="B6558" s="13" t="s">
        <v>5699</v>
      </c>
      <c r="C6558" s="3" t="s">
        <v>22064</v>
      </c>
    </row>
    <row r="6559" spans="1:3" x14ac:dyDescent="0.25">
      <c r="A6559" s="9" t="s">
        <v>14308</v>
      </c>
      <c r="B6559" s="13" t="s">
        <v>4733</v>
      </c>
      <c r="C6559" s="3" t="s">
        <v>22065</v>
      </c>
    </row>
    <row r="6560" spans="1:3" x14ac:dyDescent="0.25">
      <c r="A6560" s="9" t="s">
        <v>14309</v>
      </c>
      <c r="B6560" s="13" t="s">
        <v>4734</v>
      </c>
      <c r="C6560" s="3" t="s">
        <v>22066</v>
      </c>
    </row>
    <row r="6561" spans="1:3" x14ac:dyDescent="0.25">
      <c r="A6561" s="9" t="s">
        <v>14310</v>
      </c>
      <c r="B6561" s="13" t="s">
        <v>4735</v>
      </c>
      <c r="C6561" s="3" t="s">
        <v>22067</v>
      </c>
    </row>
    <row r="6562" spans="1:3" x14ac:dyDescent="0.25">
      <c r="A6562" s="9" t="s">
        <v>14311</v>
      </c>
      <c r="B6562" s="13" t="s">
        <v>7496</v>
      </c>
      <c r="C6562" s="3" t="s">
        <v>22068</v>
      </c>
    </row>
    <row r="6563" spans="1:3" x14ac:dyDescent="0.25">
      <c r="A6563" s="9" t="s">
        <v>14313</v>
      </c>
      <c r="B6563" s="13" t="s">
        <v>6064</v>
      </c>
      <c r="C6563" s="3" t="s">
        <v>22069</v>
      </c>
    </row>
    <row r="6564" spans="1:3" x14ac:dyDescent="0.25">
      <c r="A6564" s="9" t="s">
        <v>14314</v>
      </c>
      <c r="B6564" s="13" t="s">
        <v>6069</v>
      </c>
      <c r="C6564" s="3" t="s">
        <v>22070</v>
      </c>
    </row>
    <row r="6565" spans="1:3" x14ac:dyDescent="0.25">
      <c r="A6565" s="9" t="s">
        <v>14315</v>
      </c>
      <c r="B6565" s="13" t="s">
        <v>6038</v>
      </c>
      <c r="C6565" s="3" t="s">
        <v>22071</v>
      </c>
    </row>
    <row r="6566" spans="1:3" x14ac:dyDescent="0.25">
      <c r="A6566" s="9" t="s">
        <v>14316</v>
      </c>
      <c r="B6566" s="13" t="s">
        <v>6065</v>
      </c>
      <c r="C6566" s="3" t="s">
        <v>18223</v>
      </c>
    </row>
    <row r="6567" spans="1:3" x14ac:dyDescent="0.25">
      <c r="A6567" s="9" t="s">
        <v>14317</v>
      </c>
      <c r="B6567" s="13" t="s">
        <v>6055</v>
      </c>
      <c r="C6567" s="3" t="s">
        <v>22072</v>
      </c>
    </row>
    <row r="6568" spans="1:3" x14ac:dyDescent="0.25">
      <c r="A6568" s="9" t="s">
        <v>14318</v>
      </c>
      <c r="B6568" s="13" t="s">
        <v>6042</v>
      </c>
      <c r="C6568" s="3" t="s">
        <v>22073</v>
      </c>
    </row>
    <row r="6569" spans="1:3" x14ac:dyDescent="0.25">
      <c r="A6569" s="9" t="s">
        <v>14319</v>
      </c>
      <c r="B6569" s="13" t="s">
        <v>6039</v>
      </c>
      <c r="C6569" s="3" t="s">
        <v>22074</v>
      </c>
    </row>
    <row r="6570" spans="1:3" x14ac:dyDescent="0.25">
      <c r="A6570" s="9" t="s">
        <v>14320</v>
      </c>
      <c r="B6570" s="13" t="s">
        <v>6046</v>
      </c>
      <c r="C6570" s="3" t="s">
        <v>22075</v>
      </c>
    </row>
    <row r="6571" spans="1:3" x14ac:dyDescent="0.25">
      <c r="A6571" s="9" t="s">
        <v>14321</v>
      </c>
      <c r="B6571" s="13" t="s">
        <v>6048</v>
      </c>
      <c r="C6571" s="3" t="s">
        <v>22113</v>
      </c>
    </row>
    <row r="6572" spans="1:3" x14ac:dyDescent="0.25">
      <c r="A6572" s="9" t="s">
        <v>14322</v>
      </c>
      <c r="B6572" s="13" t="s">
        <v>6071</v>
      </c>
      <c r="C6572" s="3" t="s">
        <v>22076</v>
      </c>
    </row>
    <row r="6573" spans="1:3" x14ac:dyDescent="0.25">
      <c r="A6573" s="9" t="s">
        <v>14323</v>
      </c>
      <c r="B6573" s="13" t="s">
        <v>6049</v>
      </c>
      <c r="C6573" s="3" t="s">
        <v>22077</v>
      </c>
    </row>
    <row r="6574" spans="1:3" x14ac:dyDescent="0.25">
      <c r="A6574" s="9" t="s">
        <v>14324</v>
      </c>
      <c r="B6574" s="13" t="s">
        <v>6057</v>
      </c>
      <c r="C6574" s="3" t="s">
        <v>22078</v>
      </c>
    </row>
    <row r="6575" spans="1:3" x14ac:dyDescent="0.25">
      <c r="A6575" s="9" t="s">
        <v>14325</v>
      </c>
      <c r="B6575" s="13" t="s">
        <v>6070</v>
      </c>
      <c r="C6575" s="3" t="s">
        <v>22114</v>
      </c>
    </row>
    <row r="6576" spans="1:3" x14ac:dyDescent="0.25">
      <c r="A6576" s="9" t="s">
        <v>14326</v>
      </c>
      <c r="B6576" s="13" t="s">
        <v>7611</v>
      </c>
      <c r="C6576" s="3" t="s">
        <v>22079</v>
      </c>
    </row>
    <row r="6577" spans="1:3" x14ac:dyDescent="0.25">
      <c r="A6577" s="9" t="s">
        <v>14327</v>
      </c>
      <c r="B6577" s="13" t="s">
        <v>6043</v>
      </c>
      <c r="C6577" s="3" t="s">
        <v>22080</v>
      </c>
    </row>
    <row r="6578" spans="1:3" x14ac:dyDescent="0.25">
      <c r="A6578" s="9" t="s">
        <v>14328</v>
      </c>
      <c r="B6578" s="13" t="s">
        <v>6054</v>
      </c>
      <c r="C6578" s="3" t="s">
        <v>22081</v>
      </c>
    </row>
    <row r="6579" spans="1:3" x14ac:dyDescent="0.25">
      <c r="A6579" s="9" t="s">
        <v>14329</v>
      </c>
      <c r="B6579" s="13" t="s">
        <v>6074</v>
      </c>
      <c r="C6579" s="3" t="s">
        <v>22082</v>
      </c>
    </row>
    <row r="6580" spans="1:3" x14ac:dyDescent="0.25">
      <c r="A6580" s="9" t="s">
        <v>14330</v>
      </c>
      <c r="B6580" s="13" t="s">
        <v>6056</v>
      </c>
      <c r="C6580" s="3" t="s">
        <v>22083</v>
      </c>
    </row>
    <row r="6581" spans="1:3" x14ac:dyDescent="0.25">
      <c r="A6581" s="9" t="s">
        <v>14331</v>
      </c>
      <c r="B6581" s="13" t="s">
        <v>6067</v>
      </c>
      <c r="C6581" s="3" t="s">
        <v>22084</v>
      </c>
    </row>
    <row r="6582" spans="1:3" x14ac:dyDescent="0.25">
      <c r="A6582" s="9" t="s">
        <v>14332</v>
      </c>
      <c r="B6582" s="13" t="s">
        <v>6072</v>
      </c>
      <c r="C6582" s="3" t="s">
        <v>22085</v>
      </c>
    </row>
    <row r="6583" spans="1:3" x14ac:dyDescent="0.25">
      <c r="A6583" s="9" t="s">
        <v>14333</v>
      </c>
      <c r="B6583" s="13" t="s">
        <v>6073</v>
      </c>
      <c r="C6583" s="3" t="s">
        <v>22086</v>
      </c>
    </row>
    <row r="6584" spans="1:3" x14ac:dyDescent="0.25">
      <c r="A6584" s="9" t="s">
        <v>14334</v>
      </c>
      <c r="B6584" s="13" t="s">
        <v>6050</v>
      </c>
      <c r="C6584" s="3" t="s">
        <v>22087</v>
      </c>
    </row>
    <row r="6585" spans="1:3" x14ac:dyDescent="0.25">
      <c r="A6585" s="9" t="s">
        <v>14335</v>
      </c>
      <c r="B6585" s="13" t="s">
        <v>6058</v>
      </c>
      <c r="C6585" s="3" t="s">
        <v>22088</v>
      </c>
    </row>
    <row r="6586" spans="1:3" x14ac:dyDescent="0.25">
      <c r="A6586" s="9" t="s">
        <v>14336</v>
      </c>
      <c r="B6586" s="13" t="s">
        <v>6066</v>
      </c>
      <c r="C6586" s="3" t="s">
        <v>22089</v>
      </c>
    </row>
    <row r="6587" spans="1:3" x14ac:dyDescent="0.25">
      <c r="A6587" s="9" t="s">
        <v>14337</v>
      </c>
      <c r="B6587" s="13" t="s">
        <v>6075</v>
      </c>
      <c r="C6587" s="3" t="s">
        <v>22090</v>
      </c>
    </row>
    <row r="6588" spans="1:3" x14ac:dyDescent="0.25">
      <c r="A6588" s="9" t="s">
        <v>14338</v>
      </c>
      <c r="B6588" s="13" t="s">
        <v>6037</v>
      </c>
      <c r="C6588" s="3" t="s">
        <v>22091</v>
      </c>
    </row>
    <row r="6589" spans="1:3" x14ac:dyDescent="0.25">
      <c r="A6589" s="9" t="s">
        <v>14339</v>
      </c>
      <c r="B6589" s="13" t="s">
        <v>6061</v>
      </c>
      <c r="C6589" s="3" t="s">
        <v>22092</v>
      </c>
    </row>
    <row r="6590" spans="1:3" x14ac:dyDescent="0.25">
      <c r="A6590" s="9" t="s">
        <v>14340</v>
      </c>
      <c r="B6590" s="13" t="s">
        <v>6062</v>
      </c>
      <c r="C6590" s="3" t="s">
        <v>22093</v>
      </c>
    </row>
    <row r="6591" spans="1:3" x14ac:dyDescent="0.25">
      <c r="A6591" s="9" t="s">
        <v>14341</v>
      </c>
      <c r="B6591" s="13" t="s">
        <v>6059</v>
      </c>
      <c r="C6591" s="3" t="s">
        <v>22094</v>
      </c>
    </row>
    <row r="6592" spans="1:3" x14ac:dyDescent="0.25">
      <c r="A6592" s="9" t="s">
        <v>14342</v>
      </c>
      <c r="B6592" s="13" t="s">
        <v>6060</v>
      </c>
      <c r="C6592" s="3" t="s">
        <v>22095</v>
      </c>
    </row>
    <row r="6593" spans="1:3" x14ac:dyDescent="0.25">
      <c r="A6593" s="9" t="s">
        <v>14343</v>
      </c>
      <c r="B6593" s="13" t="s">
        <v>6063</v>
      </c>
      <c r="C6593" s="3" t="s">
        <v>22096</v>
      </c>
    </row>
    <row r="6594" spans="1:3" x14ac:dyDescent="0.25">
      <c r="A6594" s="9" t="s">
        <v>14344</v>
      </c>
      <c r="B6594" s="13" t="s">
        <v>6051</v>
      </c>
      <c r="C6594" s="3" t="s">
        <v>22097</v>
      </c>
    </row>
    <row r="6595" spans="1:3" x14ac:dyDescent="0.25">
      <c r="A6595" s="9" t="s">
        <v>14345</v>
      </c>
      <c r="B6595" s="13" t="s">
        <v>6044</v>
      </c>
      <c r="C6595" s="3" t="s">
        <v>22098</v>
      </c>
    </row>
    <row r="6596" spans="1:3" x14ac:dyDescent="0.25">
      <c r="A6596" s="9" t="s">
        <v>14346</v>
      </c>
      <c r="B6596" s="13" t="s">
        <v>7518</v>
      </c>
      <c r="C6596" s="3" t="s">
        <v>22099</v>
      </c>
    </row>
    <row r="6597" spans="1:3" x14ac:dyDescent="0.25">
      <c r="A6597" s="9" t="s">
        <v>14347</v>
      </c>
      <c r="B6597" s="13" t="s">
        <v>6052</v>
      </c>
      <c r="C6597" s="3" t="s">
        <v>22100</v>
      </c>
    </row>
    <row r="6598" spans="1:3" x14ac:dyDescent="0.25">
      <c r="A6598" s="9" t="s">
        <v>14348</v>
      </c>
      <c r="B6598" s="13" t="s">
        <v>7517</v>
      </c>
      <c r="C6598" s="3" t="s">
        <v>22101</v>
      </c>
    </row>
    <row r="6599" spans="1:3" x14ac:dyDescent="0.25">
      <c r="A6599" s="9" t="s">
        <v>14349</v>
      </c>
      <c r="B6599" s="13" t="s">
        <v>6047</v>
      </c>
      <c r="C6599" s="3" t="s">
        <v>22102</v>
      </c>
    </row>
    <row r="6600" spans="1:3" x14ac:dyDescent="0.25">
      <c r="A6600" s="9" t="s">
        <v>14350</v>
      </c>
      <c r="B6600" s="13" t="s">
        <v>6036</v>
      </c>
      <c r="C6600" s="3" t="s">
        <v>22103</v>
      </c>
    </row>
    <row r="6601" spans="1:3" x14ac:dyDescent="0.25">
      <c r="A6601" s="9" t="s">
        <v>14351</v>
      </c>
      <c r="B6601" s="13" t="s">
        <v>6053</v>
      </c>
      <c r="C6601" s="3" t="s">
        <v>22115</v>
      </c>
    </row>
    <row r="6602" spans="1:3" x14ac:dyDescent="0.25">
      <c r="A6602" s="9" t="s">
        <v>14352</v>
      </c>
      <c r="B6602" s="13" t="s">
        <v>6068</v>
      </c>
      <c r="C6602" s="3" t="s">
        <v>22210</v>
      </c>
    </row>
    <row r="6603" spans="1:3" x14ac:dyDescent="0.25">
      <c r="A6603" s="9" t="s">
        <v>14353</v>
      </c>
      <c r="B6603" s="13" t="s">
        <v>6040</v>
      </c>
      <c r="C6603" s="3" t="s">
        <v>22116</v>
      </c>
    </row>
    <row r="6604" spans="1:3" x14ac:dyDescent="0.25">
      <c r="A6604" s="9" t="s">
        <v>14354</v>
      </c>
      <c r="B6604" s="13" t="s">
        <v>6045</v>
      </c>
      <c r="C6604" s="3" t="s">
        <v>22117</v>
      </c>
    </row>
    <row r="6605" spans="1:3" x14ac:dyDescent="0.25">
      <c r="A6605" s="9" t="s">
        <v>14355</v>
      </c>
      <c r="B6605" s="13" t="s">
        <v>6041</v>
      </c>
      <c r="C6605" s="3" t="s">
        <v>22118</v>
      </c>
    </row>
    <row r="6606" spans="1:3" x14ac:dyDescent="0.25">
      <c r="A6606" s="9" t="s">
        <v>14357</v>
      </c>
      <c r="B6606" s="13" t="s">
        <v>6105</v>
      </c>
      <c r="C6606" s="3" t="s">
        <v>22211</v>
      </c>
    </row>
    <row r="6607" spans="1:3" x14ac:dyDescent="0.25">
      <c r="A6607" s="9" t="s">
        <v>14358</v>
      </c>
      <c r="B6607" s="13" t="s">
        <v>6084</v>
      </c>
      <c r="C6607" s="3" t="s">
        <v>22119</v>
      </c>
    </row>
    <row r="6608" spans="1:3" x14ac:dyDescent="0.25">
      <c r="A6608" s="9" t="s">
        <v>14359</v>
      </c>
      <c r="B6608" s="13" t="s">
        <v>6082</v>
      </c>
      <c r="C6608" s="3" t="s">
        <v>22120</v>
      </c>
    </row>
    <row r="6609" spans="1:3" x14ac:dyDescent="0.25">
      <c r="A6609" s="9" t="s">
        <v>14360</v>
      </c>
      <c r="B6609" s="13" t="s">
        <v>6095</v>
      </c>
      <c r="C6609" s="3" t="s">
        <v>20690</v>
      </c>
    </row>
    <row r="6610" spans="1:3" x14ac:dyDescent="0.25">
      <c r="A6610" s="9" t="s">
        <v>14361</v>
      </c>
      <c r="B6610" s="13" t="s">
        <v>6096</v>
      </c>
      <c r="C6610" s="3" t="s">
        <v>22121</v>
      </c>
    </row>
    <row r="6611" spans="1:3" x14ac:dyDescent="0.25">
      <c r="A6611" s="9" t="s">
        <v>14362</v>
      </c>
      <c r="B6611" s="13" t="s">
        <v>6079</v>
      </c>
      <c r="C6611" s="3" t="s">
        <v>22122</v>
      </c>
    </row>
    <row r="6612" spans="1:3" x14ac:dyDescent="0.25">
      <c r="A6612" s="9" t="s">
        <v>14363</v>
      </c>
      <c r="B6612" s="13" t="s">
        <v>6104</v>
      </c>
      <c r="C6612" s="3" t="s">
        <v>22123</v>
      </c>
    </row>
    <row r="6613" spans="1:3" x14ac:dyDescent="0.25">
      <c r="A6613" s="9" t="s">
        <v>14364</v>
      </c>
      <c r="B6613" s="13" t="s">
        <v>6089</v>
      </c>
      <c r="C6613" s="3" t="s">
        <v>22124</v>
      </c>
    </row>
    <row r="6614" spans="1:3" x14ac:dyDescent="0.25">
      <c r="A6614" s="9" t="s">
        <v>14365</v>
      </c>
      <c r="B6614" s="13" t="s">
        <v>6091</v>
      </c>
      <c r="C6614" s="3" t="s">
        <v>22125</v>
      </c>
    </row>
    <row r="6615" spans="1:3" x14ac:dyDescent="0.25">
      <c r="A6615" s="9" t="s">
        <v>14366</v>
      </c>
      <c r="B6615" s="13" t="s">
        <v>6092</v>
      </c>
      <c r="C6615" s="3" t="s">
        <v>22126</v>
      </c>
    </row>
    <row r="6616" spans="1:3" x14ac:dyDescent="0.25">
      <c r="A6616" s="9" t="s">
        <v>14367</v>
      </c>
      <c r="B6616" s="13" t="s">
        <v>6098</v>
      </c>
      <c r="C6616" s="3" t="s">
        <v>22127</v>
      </c>
    </row>
    <row r="6617" spans="1:3" x14ac:dyDescent="0.25">
      <c r="A6617" s="9" t="s">
        <v>14368</v>
      </c>
      <c r="B6617" s="13" t="s">
        <v>4161</v>
      </c>
      <c r="C6617" s="3" t="s">
        <v>22128</v>
      </c>
    </row>
    <row r="6618" spans="1:3" x14ac:dyDescent="0.25">
      <c r="A6618" s="9" t="s">
        <v>14369</v>
      </c>
      <c r="B6618" s="13" t="s">
        <v>6088</v>
      </c>
      <c r="C6618" s="3" t="s">
        <v>22129</v>
      </c>
    </row>
    <row r="6619" spans="1:3" x14ac:dyDescent="0.25">
      <c r="A6619" s="9" t="s">
        <v>14370</v>
      </c>
      <c r="B6619" s="13" t="s">
        <v>6078</v>
      </c>
      <c r="C6619" s="3" t="s">
        <v>22130</v>
      </c>
    </row>
    <row r="6620" spans="1:3" x14ac:dyDescent="0.25">
      <c r="A6620" s="9" t="s">
        <v>14371</v>
      </c>
      <c r="B6620" s="13" t="s">
        <v>6099</v>
      </c>
      <c r="C6620" s="3" t="s">
        <v>22131</v>
      </c>
    </row>
    <row r="6621" spans="1:3" x14ac:dyDescent="0.25">
      <c r="A6621" s="9" t="s">
        <v>14372</v>
      </c>
      <c r="B6621" s="13" t="s">
        <v>6097</v>
      </c>
      <c r="C6621" s="3" t="s">
        <v>22132</v>
      </c>
    </row>
    <row r="6622" spans="1:3" x14ac:dyDescent="0.25">
      <c r="A6622" s="9" t="s">
        <v>14373</v>
      </c>
      <c r="B6622" s="13" t="s">
        <v>6100</v>
      </c>
      <c r="C6622" s="3" t="s">
        <v>22133</v>
      </c>
    </row>
    <row r="6623" spans="1:3" x14ac:dyDescent="0.25">
      <c r="A6623" s="9" t="s">
        <v>14374</v>
      </c>
      <c r="B6623" s="13" t="s">
        <v>6101</v>
      </c>
      <c r="C6623" s="3" t="s">
        <v>22134</v>
      </c>
    </row>
    <row r="6624" spans="1:3" x14ac:dyDescent="0.25">
      <c r="A6624" s="9" t="s">
        <v>14375</v>
      </c>
      <c r="B6624" s="13" t="s">
        <v>6076</v>
      </c>
      <c r="C6624" s="3" t="s">
        <v>22135</v>
      </c>
    </row>
    <row r="6625" spans="1:3" x14ac:dyDescent="0.25">
      <c r="A6625" s="9" t="s">
        <v>14376</v>
      </c>
      <c r="B6625" s="13" t="s">
        <v>6102</v>
      </c>
      <c r="C6625" s="3" t="s">
        <v>22136</v>
      </c>
    </row>
    <row r="6626" spans="1:3" x14ac:dyDescent="0.25">
      <c r="A6626" s="9" t="s">
        <v>14377</v>
      </c>
      <c r="B6626" s="13" t="s">
        <v>6083</v>
      </c>
      <c r="C6626" s="3" t="s">
        <v>22137</v>
      </c>
    </row>
    <row r="6627" spans="1:3" x14ac:dyDescent="0.25">
      <c r="A6627" s="9" t="s">
        <v>14378</v>
      </c>
      <c r="B6627" s="13" t="s">
        <v>6087</v>
      </c>
      <c r="C6627" s="3" t="s">
        <v>22138</v>
      </c>
    </row>
    <row r="6628" spans="1:3" x14ac:dyDescent="0.25">
      <c r="A6628" s="9" t="s">
        <v>14379</v>
      </c>
      <c r="B6628" s="13" t="s">
        <v>6093</v>
      </c>
      <c r="C6628" s="3" t="s">
        <v>22212</v>
      </c>
    </row>
    <row r="6629" spans="1:3" x14ac:dyDescent="0.25">
      <c r="A6629" s="9" t="s">
        <v>14380</v>
      </c>
      <c r="B6629" s="13" t="s">
        <v>6103</v>
      </c>
      <c r="C6629" s="3" t="s">
        <v>22139</v>
      </c>
    </row>
    <row r="6630" spans="1:3" x14ac:dyDescent="0.25">
      <c r="A6630" s="9" t="s">
        <v>14381</v>
      </c>
      <c r="B6630" s="13" t="s">
        <v>6080</v>
      </c>
      <c r="C6630" s="3" t="s">
        <v>22140</v>
      </c>
    </row>
    <row r="6631" spans="1:3" x14ac:dyDescent="0.25">
      <c r="A6631" s="9" t="s">
        <v>14382</v>
      </c>
      <c r="B6631" s="13" t="s">
        <v>6077</v>
      </c>
      <c r="C6631" s="3" t="s">
        <v>22141</v>
      </c>
    </row>
    <row r="6632" spans="1:3" x14ac:dyDescent="0.25">
      <c r="A6632" s="9" t="s">
        <v>14383</v>
      </c>
      <c r="B6632" s="13" t="s">
        <v>7564</v>
      </c>
      <c r="C6632" s="3" t="s">
        <v>22142</v>
      </c>
    </row>
    <row r="6633" spans="1:3" x14ac:dyDescent="0.25">
      <c r="A6633" s="9" t="s">
        <v>14384</v>
      </c>
      <c r="B6633" s="13" t="s">
        <v>6090</v>
      </c>
      <c r="C6633" s="3" t="s">
        <v>22143</v>
      </c>
    </row>
    <row r="6634" spans="1:3" x14ac:dyDescent="0.25">
      <c r="A6634" s="9" t="s">
        <v>14385</v>
      </c>
      <c r="B6634" s="13" t="s">
        <v>6085</v>
      </c>
      <c r="C6634" s="3" t="s">
        <v>22144</v>
      </c>
    </row>
    <row r="6635" spans="1:3" x14ac:dyDescent="0.25">
      <c r="A6635" s="9" t="s">
        <v>14386</v>
      </c>
      <c r="B6635" s="13" t="s">
        <v>6086</v>
      </c>
      <c r="C6635" s="3" t="s">
        <v>22145</v>
      </c>
    </row>
    <row r="6636" spans="1:3" s="5" customFormat="1" x14ac:dyDescent="0.25">
      <c r="A6636" s="9" t="s">
        <v>14387</v>
      </c>
      <c r="B6636" s="13" t="s">
        <v>6081</v>
      </c>
      <c r="C6636" s="5" t="s">
        <v>22146</v>
      </c>
    </row>
    <row r="6637" spans="1:3" x14ac:dyDescent="0.25">
      <c r="A6637" s="9" t="s">
        <v>14389</v>
      </c>
      <c r="B6637" s="21" t="s">
        <v>2367</v>
      </c>
      <c r="C6637" s="3" t="s">
        <v>22147</v>
      </c>
    </row>
    <row r="6638" spans="1:3" x14ac:dyDescent="0.25">
      <c r="A6638" s="9" t="s">
        <v>14390</v>
      </c>
      <c r="B6638" s="21" t="s">
        <v>2390</v>
      </c>
      <c r="C6638" s="3" t="s">
        <v>22148</v>
      </c>
    </row>
    <row r="6639" spans="1:3" x14ac:dyDescent="0.25">
      <c r="A6639" s="9" t="s">
        <v>14391</v>
      </c>
      <c r="B6639" s="21" t="s">
        <v>2385</v>
      </c>
      <c r="C6639" s="3" t="s">
        <v>22149</v>
      </c>
    </row>
    <row r="6640" spans="1:3" x14ac:dyDescent="0.25">
      <c r="A6640" s="9" t="s">
        <v>14392</v>
      </c>
      <c r="B6640" s="21" t="s">
        <v>2382</v>
      </c>
      <c r="C6640" s="3" t="s">
        <v>22150</v>
      </c>
    </row>
    <row r="6641" spans="1:3" x14ac:dyDescent="0.25">
      <c r="A6641" s="9" t="s">
        <v>14393</v>
      </c>
      <c r="B6641" s="21" t="s">
        <v>2368</v>
      </c>
      <c r="C6641" s="3" t="s">
        <v>22151</v>
      </c>
    </row>
    <row r="6642" spans="1:3" x14ac:dyDescent="0.25">
      <c r="A6642" s="9" t="s">
        <v>14394</v>
      </c>
      <c r="B6642" s="21" t="s">
        <v>2360</v>
      </c>
      <c r="C6642" s="3" t="s">
        <v>22213</v>
      </c>
    </row>
    <row r="6643" spans="1:3" x14ac:dyDescent="0.25">
      <c r="A6643" s="9" t="s">
        <v>14395</v>
      </c>
      <c r="B6643" s="21" t="s">
        <v>2369</v>
      </c>
      <c r="C6643" s="3" t="s">
        <v>22152</v>
      </c>
    </row>
    <row r="6644" spans="1:3" x14ac:dyDescent="0.25">
      <c r="A6644" s="9" t="s">
        <v>14396</v>
      </c>
      <c r="B6644" s="21" t="s">
        <v>2376</v>
      </c>
      <c r="C6644" s="3" t="s">
        <v>22153</v>
      </c>
    </row>
    <row r="6645" spans="1:3" x14ac:dyDescent="0.25">
      <c r="A6645" s="9" t="s">
        <v>14397</v>
      </c>
      <c r="B6645" s="21" t="s">
        <v>2381</v>
      </c>
      <c r="C6645" s="3" t="s">
        <v>22154</v>
      </c>
    </row>
    <row r="6646" spans="1:3" x14ac:dyDescent="0.25">
      <c r="A6646" s="9" t="s">
        <v>14398</v>
      </c>
      <c r="B6646" s="21" t="s">
        <v>2380</v>
      </c>
      <c r="C6646" s="3" t="s">
        <v>22155</v>
      </c>
    </row>
    <row r="6647" spans="1:3" x14ac:dyDescent="0.25">
      <c r="A6647" s="9" t="s">
        <v>14399</v>
      </c>
      <c r="B6647" s="21" t="s">
        <v>2386</v>
      </c>
      <c r="C6647" s="3" t="s">
        <v>22156</v>
      </c>
    </row>
    <row r="6648" spans="1:3" x14ac:dyDescent="0.25">
      <c r="A6648" s="9" t="s">
        <v>14400</v>
      </c>
      <c r="B6648" s="21" t="s">
        <v>2372</v>
      </c>
      <c r="C6648" s="3" t="s">
        <v>22157</v>
      </c>
    </row>
    <row r="6649" spans="1:3" x14ac:dyDescent="0.25">
      <c r="A6649" s="9" t="s">
        <v>14401</v>
      </c>
      <c r="B6649" s="21" t="s">
        <v>2391</v>
      </c>
      <c r="C6649" s="3" t="s">
        <v>22158</v>
      </c>
    </row>
    <row r="6650" spans="1:3" x14ac:dyDescent="0.25">
      <c r="A6650" s="9" t="s">
        <v>14402</v>
      </c>
      <c r="B6650" s="21" t="s">
        <v>2362</v>
      </c>
      <c r="C6650" s="3" t="s">
        <v>22159</v>
      </c>
    </row>
    <row r="6651" spans="1:3" x14ac:dyDescent="0.25">
      <c r="A6651" s="9" t="s">
        <v>14403</v>
      </c>
      <c r="B6651" s="22" t="s">
        <v>2394</v>
      </c>
      <c r="C6651" s="3" t="s">
        <v>22160</v>
      </c>
    </row>
    <row r="6652" spans="1:3" x14ac:dyDescent="0.25">
      <c r="A6652" s="9" t="s">
        <v>14404</v>
      </c>
      <c r="B6652" s="21" t="s">
        <v>2378</v>
      </c>
      <c r="C6652" s="3" t="s">
        <v>22161</v>
      </c>
    </row>
    <row r="6653" spans="1:3" x14ac:dyDescent="0.25">
      <c r="A6653" s="9" t="s">
        <v>14405</v>
      </c>
      <c r="B6653" s="21" t="s">
        <v>2389</v>
      </c>
      <c r="C6653" s="3" t="s">
        <v>22162</v>
      </c>
    </row>
    <row r="6654" spans="1:3" x14ac:dyDescent="0.25">
      <c r="A6654" s="9" t="s">
        <v>14406</v>
      </c>
      <c r="B6654" s="21" t="s">
        <v>2387</v>
      </c>
      <c r="C6654" s="3" t="s">
        <v>22163</v>
      </c>
    </row>
    <row r="6655" spans="1:3" x14ac:dyDescent="0.25">
      <c r="A6655" s="9" t="s">
        <v>14407</v>
      </c>
      <c r="B6655" s="21" t="s">
        <v>2370</v>
      </c>
      <c r="C6655" s="3" t="s">
        <v>22164</v>
      </c>
    </row>
    <row r="6656" spans="1:3" x14ac:dyDescent="0.25">
      <c r="A6656" s="9" t="s">
        <v>14408</v>
      </c>
      <c r="B6656" s="21" t="s">
        <v>2392</v>
      </c>
      <c r="C6656" s="3" t="s">
        <v>22165</v>
      </c>
    </row>
    <row r="6657" spans="1:3" x14ac:dyDescent="0.25">
      <c r="A6657" s="9" t="s">
        <v>14409</v>
      </c>
      <c r="B6657" s="21" t="s">
        <v>2379</v>
      </c>
      <c r="C6657" s="3" t="s">
        <v>22166</v>
      </c>
    </row>
    <row r="6658" spans="1:3" x14ac:dyDescent="0.25">
      <c r="A6658" s="9" t="s">
        <v>14410</v>
      </c>
      <c r="B6658" s="21" t="s">
        <v>2374</v>
      </c>
      <c r="C6658" s="3" t="s">
        <v>22167</v>
      </c>
    </row>
    <row r="6659" spans="1:3" x14ac:dyDescent="0.25">
      <c r="A6659" s="9" t="s">
        <v>14411</v>
      </c>
      <c r="B6659" s="21" t="s">
        <v>2373</v>
      </c>
      <c r="C6659" s="3" t="s">
        <v>22168</v>
      </c>
    </row>
    <row r="6660" spans="1:3" x14ac:dyDescent="0.25">
      <c r="A6660" s="9" t="s">
        <v>14412</v>
      </c>
      <c r="B6660" s="21" t="s">
        <v>2375</v>
      </c>
      <c r="C6660" s="3" t="s">
        <v>22169</v>
      </c>
    </row>
    <row r="6661" spans="1:3" x14ac:dyDescent="0.25">
      <c r="A6661" s="9" t="s">
        <v>14413</v>
      </c>
      <c r="B6661" s="21" t="s">
        <v>2365</v>
      </c>
      <c r="C6661" s="3" t="s">
        <v>22170</v>
      </c>
    </row>
    <row r="6662" spans="1:3" x14ac:dyDescent="0.25">
      <c r="A6662" s="9" t="s">
        <v>14414</v>
      </c>
      <c r="B6662" s="21" t="s">
        <v>2364</v>
      </c>
      <c r="C6662" s="3" t="s">
        <v>22171</v>
      </c>
    </row>
    <row r="6663" spans="1:3" x14ac:dyDescent="0.25">
      <c r="A6663" s="9" t="s">
        <v>14415</v>
      </c>
      <c r="B6663" s="21" t="s">
        <v>2393</v>
      </c>
      <c r="C6663" s="3" t="s">
        <v>22172</v>
      </c>
    </row>
    <row r="6664" spans="1:3" x14ac:dyDescent="0.25">
      <c r="A6664" s="9" t="s">
        <v>14416</v>
      </c>
      <c r="B6664" s="21" t="s">
        <v>2363</v>
      </c>
      <c r="C6664" s="3" t="s">
        <v>22173</v>
      </c>
    </row>
    <row r="6665" spans="1:3" x14ac:dyDescent="0.25">
      <c r="A6665" s="9" t="s">
        <v>14417</v>
      </c>
      <c r="B6665" s="21" t="s">
        <v>2384</v>
      </c>
      <c r="C6665" s="3" t="s">
        <v>22174</v>
      </c>
    </row>
    <row r="6666" spans="1:3" x14ac:dyDescent="0.25">
      <c r="A6666" s="9" t="s">
        <v>14418</v>
      </c>
      <c r="B6666" s="21" t="s">
        <v>2366</v>
      </c>
      <c r="C6666" s="3" t="s">
        <v>22175</v>
      </c>
    </row>
    <row r="6667" spans="1:3" x14ac:dyDescent="0.25">
      <c r="A6667" s="9" t="s">
        <v>14419</v>
      </c>
      <c r="B6667" s="21" t="s">
        <v>2371</v>
      </c>
      <c r="C6667" s="3" t="s">
        <v>22176</v>
      </c>
    </row>
    <row r="6668" spans="1:3" x14ac:dyDescent="0.25">
      <c r="A6668" s="9" t="s">
        <v>14420</v>
      </c>
      <c r="B6668" s="21" t="s">
        <v>7721</v>
      </c>
      <c r="C6668" s="3" t="s">
        <v>22177</v>
      </c>
    </row>
    <row r="6669" spans="1:3" x14ac:dyDescent="0.25">
      <c r="A6669" s="9" t="s">
        <v>14421</v>
      </c>
      <c r="B6669" s="21" t="s">
        <v>2388</v>
      </c>
      <c r="C6669" s="3" t="s">
        <v>22178</v>
      </c>
    </row>
    <row r="6670" spans="1:3" x14ac:dyDescent="0.25">
      <c r="A6670" s="9" t="s">
        <v>14422</v>
      </c>
      <c r="B6670" s="21" t="s">
        <v>2377</v>
      </c>
      <c r="C6670" s="3" t="s">
        <v>22179</v>
      </c>
    </row>
    <row r="6671" spans="1:3" x14ac:dyDescent="0.25">
      <c r="A6671" s="9" t="s">
        <v>14423</v>
      </c>
      <c r="B6671" s="21" t="s">
        <v>7512</v>
      </c>
      <c r="C6671" s="3" t="s">
        <v>22180</v>
      </c>
    </row>
    <row r="6672" spans="1:3" x14ac:dyDescent="0.25">
      <c r="A6672" s="9" t="s">
        <v>14424</v>
      </c>
      <c r="B6672" s="21" t="s">
        <v>2383</v>
      </c>
      <c r="C6672" s="3" t="s">
        <v>22181</v>
      </c>
    </row>
    <row r="6673" spans="1:3" x14ac:dyDescent="0.25">
      <c r="A6673" s="9" t="s">
        <v>14425</v>
      </c>
      <c r="B6673" s="21" t="s">
        <v>2361</v>
      </c>
      <c r="C6673" s="3" t="s">
        <v>22182</v>
      </c>
    </row>
    <row r="6674" spans="1:3" x14ac:dyDescent="0.25">
      <c r="A6674" s="9" t="s">
        <v>14427</v>
      </c>
      <c r="B6674" s="21" t="s">
        <v>2303</v>
      </c>
      <c r="C6674" s="3" t="s">
        <v>22183</v>
      </c>
    </row>
    <row r="6675" spans="1:3" x14ac:dyDescent="0.25">
      <c r="A6675" s="9" t="s">
        <v>14428</v>
      </c>
      <c r="B6675" s="21" t="s">
        <v>2318</v>
      </c>
      <c r="C6675" s="3" t="s">
        <v>22184</v>
      </c>
    </row>
    <row r="6676" spans="1:3" x14ac:dyDescent="0.25">
      <c r="A6676" s="9" t="s">
        <v>14429</v>
      </c>
      <c r="B6676" s="21" t="s">
        <v>2287</v>
      </c>
      <c r="C6676" s="3" t="s">
        <v>22185</v>
      </c>
    </row>
    <row r="6677" spans="1:3" x14ac:dyDescent="0.25">
      <c r="A6677" s="9" t="s">
        <v>14430</v>
      </c>
      <c r="B6677" s="21" t="s">
        <v>2292</v>
      </c>
      <c r="C6677" s="3" t="s">
        <v>22186</v>
      </c>
    </row>
    <row r="6678" spans="1:3" x14ac:dyDescent="0.25">
      <c r="A6678" s="9" t="s">
        <v>14431</v>
      </c>
      <c r="B6678" s="21" t="s">
        <v>2297</v>
      </c>
      <c r="C6678" s="3" t="s">
        <v>22187</v>
      </c>
    </row>
    <row r="6679" spans="1:3" x14ac:dyDescent="0.25">
      <c r="A6679" s="9" t="s">
        <v>14432</v>
      </c>
      <c r="B6679" s="21" t="s">
        <v>2291</v>
      </c>
      <c r="C6679" s="3" t="s">
        <v>22188</v>
      </c>
    </row>
    <row r="6680" spans="1:3" x14ac:dyDescent="0.25">
      <c r="A6680" s="9" t="s">
        <v>14433</v>
      </c>
      <c r="B6680" s="21" t="s">
        <v>2285</v>
      </c>
      <c r="C6680" s="3" t="s">
        <v>22189</v>
      </c>
    </row>
    <row r="6681" spans="1:3" x14ac:dyDescent="0.25">
      <c r="A6681" s="9" t="s">
        <v>14434</v>
      </c>
      <c r="B6681" s="21" t="s">
        <v>2289</v>
      </c>
      <c r="C6681" s="3" t="s">
        <v>22190</v>
      </c>
    </row>
    <row r="6682" spans="1:3" x14ac:dyDescent="0.25">
      <c r="A6682" s="9" t="s">
        <v>14435</v>
      </c>
      <c r="B6682" s="21" t="s">
        <v>7572</v>
      </c>
      <c r="C6682" s="3" t="s">
        <v>22191</v>
      </c>
    </row>
    <row r="6683" spans="1:3" x14ac:dyDescent="0.25">
      <c r="A6683" s="9" t="s">
        <v>14436</v>
      </c>
      <c r="B6683" s="21" t="s">
        <v>7573</v>
      </c>
      <c r="C6683" s="3" t="s">
        <v>22192</v>
      </c>
    </row>
    <row r="6684" spans="1:3" x14ac:dyDescent="0.25">
      <c r="A6684" s="9" t="s">
        <v>14437</v>
      </c>
      <c r="B6684" s="21" t="s">
        <v>2288</v>
      </c>
      <c r="C6684" s="3" t="s">
        <v>22193</v>
      </c>
    </row>
    <row r="6685" spans="1:3" x14ac:dyDescent="0.25">
      <c r="A6685" s="9" t="s">
        <v>14438</v>
      </c>
      <c r="B6685" s="21" t="s">
        <v>2308</v>
      </c>
      <c r="C6685" s="3" t="s">
        <v>22194</v>
      </c>
    </row>
    <row r="6686" spans="1:3" x14ac:dyDescent="0.25">
      <c r="A6686" s="9" t="s">
        <v>14439</v>
      </c>
      <c r="B6686" s="21" t="s">
        <v>2301</v>
      </c>
      <c r="C6686" s="3" t="s">
        <v>22195</v>
      </c>
    </row>
    <row r="6687" spans="1:3" x14ac:dyDescent="0.25">
      <c r="A6687" s="9" t="s">
        <v>14440</v>
      </c>
      <c r="B6687" s="17" t="s">
        <v>2310</v>
      </c>
      <c r="C6687" s="3" t="s">
        <v>22196</v>
      </c>
    </row>
    <row r="6688" spans="1:3" x14ac:dyDescent="0.25">
      <c r="A6688" s="9" t="s">
        <v>14441</v>
      </c>
      <c r="B6688" s="21" t="s">
        <v>2294</v>
      </c>
      <c r="C6688" s="3" t="s">
        <v>22197</v>
      </c>
    </row>
    <row r="6689" spans="1:3" x14ac:dyDescent="0.25">
      <c r="A6689" s="9" t="s">
        <v>14442</v>
      </c>
      <c r="B6689" s="21" t="s">
        <v>7591</v>
      </c>
      <c r="C6689" s="3" t="s">
        <v>22198</v>
      </c>
    </row>
    <row r="6690" spans="1:3" x14ac:dyDescent="0.25">
      <c r="A6690" s="9" t="s">
        <v>14443</v>
      </c>
      <c r="B6690" s="21" t="s">
        <v>2284</v>
      </c>
      <c r="C6690" s="3" t="s">
        <v>22199</v>
      </c>
    </row>
    <row r="6691" spans="1:3" x14ac:dyDescent="0.25">
      <c r="A6691" s="9" t="s">
        <v>14444</v>
      </c>
      <c r="B6691" s="17" t="s">
        <v>2319</v>
      </c>
      <c r="C6691" s="3" t="s">
        <v>22200</v>
      </c>
    </row>
    <row r="6692" spans="1:3" x14ac:dyDescent="0.25">
      <c r="A6692" s="9" t="s">
        <v>14445</v>
      </c>
      <c r="B6692" s="21" t="s">
        <v>2296</v>
      </c>
      <c r="C6692" s="3" t="s">
        <v>22201</v>
      </c>
    </row>
    <row r="6693" spans="1:3" x14ac:dyDescent="0.25">
      <c r="A6693" s="9" t="s">
        <v>14446</v>
      </c>
      <c r="B6693" s="21" t="s">
        <v>2307</v>
      </c>
      <c r="C6693" s="3" t="s">
        <v>22202</v>
      </c>
    </row>
    <row r="6694" spans="1:3" x14ac:dyDescent="0.25">
      <c r="A6694" s="9" t="s">
        <v>14447</v>
      </c>
      <c r="B6694" s="21" t="s">
        <v>2320</v>
      </c>
      <c r="C6694" s="3" t="s">
        <v>22203</v>
      </c>
    </row>
    <row r="6695" spans="1:3" x14ac:dyDescent="0.25">
      <c r="A6695" s="9" t="s">
        <v>14448</v>
      </c>
      <c r="B6695" s="21" t="s">
        <v>2322</v>
      </c>
      <c r="C6695" s="3" t="s">
        <v>22204</v>
      </c>
    </row>
    <row r="6696" spans="1:3" x14ac:dyDescent="0.25">
      <c r="A6696" s="9" t="s">
        <v>14449</v>
      </c>
      <c r="B6696" s="21" t="s">
        <v>2331</v>
      </c>
      <c r="C6696" s="3" t="s">
        <v>22205</v>
      </c>
    </row>
    <row r="6697" spans="1:3" x14ac:dyDescent="0.25">
      <c r="A6697" s="9" t="s">
        <v>14450</v>
      </c>
      <c r="B6697" s="22" t="s">
        <v>2321</v>
      </c>
      <c r="C6697" s="3" t="s">
        <v>22206</v>
      </c>
    </row>
    <row r="6698" spans="1:3" x14ac:dyDescent="0.25">
      <c r="A6698" s="9" t="s">
        <v>14451</v>
      </c>
      <c r="B6698" s="21" t="s">
        <v>2323</v>
      </c>
      <c r="C6698" s="3" t="s">
        <v>22207</v>
      </c>
    </row>
    <row r="6699" spans="1:3" x14ac:dyDescent="0.25">
      <c r="A6699" s="9" t="s">
        <v>14452</v>
      </c>
      <c r="B6699" s="21" t="s">
        <v>2306</v>
      </c>
      <c r="C6699" s="3" t="s">
        <v>22208</v>
      </c>
    </row>
    <row r="6700" spans="1:3" x14ac:dyDescent="0.25">
      <c r="A6700" s="9" t="s">
        <v>14453</v>
      </c>
      <c r="B6700" s="22" t="s">
        <v>2325</v>
      </c>
      <c r="C6700" s="3" t="s">
        <v>22209</v>
      </c>
    </row>
    <row r="6701" spans="1:3" x14ac:dyDescent="0.25">
      <c r="A6701" s="9" t="s">
        <v>14454</v>
      </c>
      <c r="B6701" s="17" t="s">
        <v>7701</v>
      </c>
      <c r="C6701" s="3" t="s">
        <v>22214</v>
      </c>
    </row>
    <row r="6702" spans="1:3" x14ac:dyDescent="0.25">
      <c r="A6702" s="9" t="s">
        <v>14455</v>
      </c>
      <c r="B6702" s="21" t="s">
        <v>2305</v>
      </c>
      <c r="C6702" s="3" t="s">
        <v>22215</v>
      </c>
    </row>
    <row r="6703" spans="1:3" x14ac:dyDescent="0.25">
      <c r="A6703" s="9" t="s">
        <v>14456</v>
      </c>
      <c r="B6703" s="21" t="s">
        <v>2326</v>
      </c>
      <c r="C6703" s="3" t="s">
        <v>22309</v>
      </c>
    </row>
    <row r="6704" spans="1:3" x14ac:dyDescent="0.25">
      <c r="A6704" s="9" t="s">
        <v>14457</v>
      </c>
      <c r="B6704" s="21" t="s">
        <v>2290</v>
      </c>
      <c r="C6704" s="3" t="s">
        <v>22216</v>
      </c>
    </row>
    <row r="6705" spans="1:3" x14ac:dyDescent="0.25">
      <c r="A6705" s="9" t="s">
        <v>14458</v>
      </c>
      <c r="B6705" s="21" t="s">
        <v>2327</v>
      </c>
      <c r="C6705" s="3" t="s">
        <v>22217</v>
      </c>
    </row>
    <row r="6706" spans="1:3" x14ac:dyDescent="0.25">
      <c r="A6706" s="9" t="s">
        <v>14459</v>
      </c>
      <c r="B6706" s="21" t="s">
        <v>2302</v>
      </c>
      <c r="C6706" s="3" t="s">
        <v>22218</v>
      </c>
    </row>
    <row r="6707" spans="1:3" x14ac:dyDescent="0.25">
      <c r="A6707" s="9" t="s">
        <v>14460</v>
      </c>
      <c r="B6707" s="21" t="s">
        <v>2311</v>
      </c>
      <c r="C6707" s="3" t="s">
        <v>22219</v>
      </c>
    </row>
    <row r="6708" spans="1:3" x14ac:dyDescent="0.25">
      <c r="A6708" s="9" t="s">
        <v>14461</v>
      </c>
      <c r="B6708" s="21" t="s">
        <v>2328</v>
      </c>
      <c r="C6708" s="3" t="s">
        <v>22220</v>
      </c>
    </row>
    <row r="6709" spans="1:3" x14ac:dyDescent="0.25">
      <c r="A6709" s="9" t="s">
        <v>14462</v>
      </c>
      <c r="B6709" s="21" t="s">
        <v>2300</v>
      </c>
      <c r="C6709" s="3" t="s">
        <v>22221</v>
      </c>
    </row>
    <row r="6710" spans="1:3" x14ac:dyDescent="0.25">
      <c r="A6710" s="9" t="s">
        <v>14463</v>
      </c>
      <c r="B6710" s="23" t="s">
        <v>2329</v>
      </c>
      <c r="C6710" s="3" t="s">
        <v>22222</v>
      </c>
    </row>
    <row r="6711" spans="1:3" x14ac:dyDescent="0.25">
      <c r="A6711" s="9" t="s">
        <v>14464</v>
      </c>
      <c r="B6711" s="21" t="s">
        <v>2304</v>
      </c>
      <c r="C6711" s="3" t="s">
        <v>22223</v>
      </c>
    </row>
    <row r="6712" spans="1:3" x14ac:dyDescent="0.25">
      <c r="A6712" s="9" t="s">
        <v>14465</v>
      </c>
      <c r="B6712" s="21" t="s">
        <v>2286</v>
      </c>
      <c r="C6712" s="3" t="s">
        <v>22310</v>
      </c>
    </row>
    <row r="6713" spans="1:3" x14ac:dyDescent="0.25">
      <c r="A6713" s="9" t="s">
        <v>14466</v>
      </c>
      <c r="B6713" s="21" t="s">
        <v>2299</v>
      </c>
      <c r="C6713" s="3" t="s">
        <v>22224</v>
      </c>
    </row>
    <row r="6714" spans="1:3" x14ac:dyDescent="0.25">
      <c r="A6714" s="9" t="s">
        <v>14467</v>
      </c>
      <c r="B6714" s="21" t="s">
        <v>2295</v>
      </c>
      <c r="C6714" s="3" t="s">
        <v>22225</v>
      </c>
    </row>
    <row r="6715" spans="1:3" x14ac:dyDescent="0.25">
      <c r="A6715" s="9" t="s">
        <v>14468</v>
      </c>
      <c r="B6715" s="21" t="s">
        <v>2316</v>
      </c>
      <c r="C6715" s="3" t="s">
        <v>22226</v>
      </c>
    </row>
    <row r="6716" spans="1:3" x14ac:dyDescent="0.25">
      <c r="A6716" s="9" t="s">
        <v>14469</v>
      </c>
      <c r="B6716" s="21" t="s">
        <v>2312</v>
      </c>
      <c r="C6716" s="3" t="s">
        <v>22227</v>
      </c>
    </row>
    <row r="6717" spans="1:3" x14ac:dyDescent="0.25">
      <c r="A6717" s="9" t="s">
        <v>14470</v>
      </c>
      <c r="B6717" s="21" t="s">
        <v>2313</v>
      </c>
      <c r="C6717" s="3" t="s">
        <v>22228</v>
      </c>
    </row>
    <row r="6718" spans="1:3" x14ac:dyDescent="0.25">
      <c r="A6718" s="9" t="s">
        <v>14471</v>
      </c>
      <c r="B6718" s="21" t="s">
        <v>2298</v>
      </c>
      <c r="C6718" s="3" t="s">
        <v>22229</v>
      </c>
    </row>
    <row r="6719" spans="1:3" x14ac:dyDescent="0.25">
      <c r="A6719" s="9" t="s">
        <v>14472</v>
      </c>
      <c r="B6719" s="21" t="s">
        <v>2314</v>
      </c>
      <c r="C6719" s="3" t="s">
        <v>22230</v>
      </c>
    </row>
    <row r="6720" spans="1:3" x14ac:dyDescent="0.25">
      <c r="A6720" s="9" t="s">
        <v>14473</v>
      </c>
      <c r="B6720" s="21" t="s">
        <v>2315</v>
      </c>
      <c r="C6720" s="3" t="s">
        <v>22231</v>
      </c>
    </row>
    <row r="6721" spans="1:3" x14ac:dyDescent="0.25">
      <c r="A6721" s="9" t="s">
        <v>14474</v>
      </c>
      <c r="B6721" s="21" t="s">
        <v>2324</v>
      </c>
      <c r="C6721" s="3" t="s">
        <v>22232</v>
      </c>
    </row>
    <row r="6722" spans="1:3" x14ac:dyDescent="0.25">
      <c r="A6722" s="9" t="s">
        <v>14475</v>
      </c>
      <c r="B6722" s="24" t="s">
        <v>2309</v>
      </c>
      <c r="C6722" s="3" t="s">
        <v>22233</v>
      </c>
    </row>
    <row r="6723" spans="1:3" x14ac:dyDescent="0.25">
      <c r="A6723" s="9" t="s">
        <v>14476</v>
      </c>
      <c r="B6723" s="21" t="s">
        <v>2317</v>
      </c>
      <c r="C6723" s="3" t="s">
        <v>22234</v>
      </c>
    </row>
    <row r="6724" spans="1:3" x14ac:dyDescent="0.25">
      <c r="A6724" s="9" t="s">
        <v>14477</v>
      </c>
      <c r="B6724" s="21" t="s">
        <v>2293</v>
      </c>
      <c r="C6724" s="3" t="s">
        <v>22235</v>
      </c>
    </row>
    <row r="6725" spans="1:3" x14ac:dyDescent="0.25">
      <c r="A6725" s="9" t="s">
        <v>14478</v>
      </c>
      <c r="B6725" s="21" t="s">
        <v>2330</v>
      </c>
      <c r="C6725" s="3" t="s">
        <v>22236</v>
      </c>
    </row>
    <row r="6726" spans="1:3" x14ac:dyDescent="0.25">
      <c r="A6726" s="9" t="s">
        <v>14480</v>
      </c>
      <c r="B6726" s="21" t="s">
        <v>6132</v>
      </c>
      <c r="C6726" s="3" t="s">
        <v>22237</v>
      </c>
    </row>
    <row r="6727" spans="1:3" x14ac:dyDescent="0.25">
      <c r="A6727" s="9" t="s">
        <v>14481</v>
      </c>
      <c r="B6727" s="21" t="s">
        <v>6118</v>
      </c>
      <c r="C6727" s="3" t="s">
        <v>22238</v>
      </c>
    </row>
    <row r="6728" spans="1:3" x14ac:dyDescent="0.25">
      <c r="A6728" s="9" t="s">
        <v>14482</v>
      </c>
      <c r="B6728" s="21" t="s">
        <v>6135</v>
      </c>
      <c r="C6728" s="3" t="s">
        <v>22239</v>
      </c>
    </row>
    <row r="6729" spans="1:3" x14ac:dyDescent="0.25">
      <c r="A6729" s="9" t="s">
        <v>14483</v>
      </c>
      <c r="B6729" s="21" t="s">
        <v>6108</v>
      </c>
      <c r="C6729" s="3" t="s">
        <v>22240</v>
      </c>
    </row>
    <row r="6730" spans="1:3" x14ac:dyDescent="0.25">
      <c r="A6730" s="9" t="s">
        <v>14484</v>
      </c>
      <c r="B6730" s="21" t="s">
        <v>6136</v>
      </c>
      <c r="C6730" s="3" t="s">
        <v>22241</v>
      </c>
    </row>
    <row r="6731" spans="1:3" x14ac:dyDescent="0.25">
      <c r="A6731" s="9" t="s">
        <v>14485</v>
      </c>
      <c r="B6731" s="21" t="s">
        <v>6122</v>
      </c>
      <c r="C6731" s="3" t="s">
        <v>22242</v>
      </c>
    </row>
    <row r="6732" spans="1:3" x14ac:dyDescent="0.25">
      <c r="A6732" s="9" t="s">
        <v>14486</v>
      </c>
      <c r="B6732" s="21" t="s">
        <v>6138</v>
      </c>
      <c r="C6732" s="3" t="s">
        <v>22311</v>
      </c>
    </row>
    <row r="6733" spans="1:3" x14ac:dyDescent="0.25">
      <c r="A6733" s="9" t="s">
        <v>14487</v>
      </c>
      <c r="B6733" s="21" t="s">
        <v>6113</v>
      </c>
      <c r="C6733" s="3" t="s">
        <v>22243</v>
      </c>
    </row>
    <row r="6734" spans="1:3" x14ac:dyDescent="0.25">
      <c r="A6734" s="9" t="s">
        <v>14488</v>
      </c>
      <c r="B6734" s="21" t="s">
        <v>6117</v>
      </c>
      <c r="C6734" s="3" t="s">
        <v>22244</v>
      </c>
    </row>
    <row r="6735" spans="1:3" x14ac:dyDescent="0.25">
      <c r="A6735" s="9" t="s">
        <v>14489</v>
      </c>
      <c r="B6735" s="21" t="s">
        <v>6114</v>
      </c>
      <c r="C6735" s="3" t="s">
        <v>22245</v>
      </c>
    </row>
    <row r="6736" spans="1:3" x14ac:dyDescent="0.25">
      <c r="A6736" s="9" t="s">
        <v>14490</v>
      </c>
      <c r="B6736" s="21" t="s">
        <v>6120</v>
      </c>
      <c r="C6736" s="3" t="s">
        <v>22246</v>
      </c>
    </row>
    <row r="6737" spans="1:3" x14ac:dyDescent="0.25">
      <c r="A6737" s="9" t="s">
        <v>14491</v>
      </c>
      <c r="B6737" s="21" t="s">
        <v>6137</v>
      </c>
      <c r="C6737" s="3" t="s">
        <v>22247</v>
      </c>
    </row>
    <row r="6738" spans="1:3" x14ac:dyDescent="0.25">
      <c r="A6738" s="9" t="s">
        <v>14492</v>
      </c>
      <c r="B6738" s="21" t="s">
        <v>6106</v>
      </c>
      <c r="C6738" s="3" t="s">
        <v>18725</v>
      </c>
    </row>
    <row r="6739" spans="1:3" x14ac:dyDescent="0.25">
      <c r="A6739" s="9" t="s">
        <v>14493</v>
      </c>
      <c r="B6739" s="21" t="s">
        <v>6140</v>
      </c>
      <c r="C6739" s="3" t="s">
        <v>22248</v>
      </c>
    </row>
    <row r="6740" spans="1:3" x14ac:dyDescent="0.25">
      <c r="A6740" s="9" t="s">
        <v>14494</v>
      </c>
      <c r="B6740" s="21" t="s">
        <v>6139</v>
      </c>
      <c r="C6740" s="3" t="s">
        <v>22249</v>
      </c>
    </row>
    <row r="6741" spans="1:3" x14ac:dyDescent="0.25">
      <c r="A6741" s="9" t="s">
        <v>14495</v>
      </c>
      <c r="B6741" s="21" t="s">
        <v>6116</v>
      </c>
      <c r="C6741" s="3" t="s">
        <v>22250</v>
      </c>
    </row>
    <row r="6742" spans="1:3" x14ac:dyDescent="0.25">
      <c r="A6742" s="9" t="s">
        <v>14496</v>
      </c>
      <c r="B6742" s="21" t="s">
        <v>6131</v>
      </c>
      <c r="C6742" s="3" t="s">
        <v>22251</v>
      </c>
    </row>
    <row r="6743" spans="1:3" x14ac:dyDescent="0.25">
      <c r="A6743" s="9" t="s">
        <v>14497</v>
      </c>
      <c r="B6743" s="21" t="s">
        <v>6129</v>
      </c>
      <c r="C6743" s="3" t="s">
        <v>22252</v>
      </c>
    </row>
    <row r="6744" spans="1:3" x14ac:dyDescent="0.25">
      <c r="A6744" s="9" t="s">
        <v>14498</v>
      </c>
      <c r="B6744" s="21" t="s">
        <v>6111</v>
      </c>
      <c r="C6744" s="3" t="s">
        <v>22253</v>
      </c>
    </row>
    <row r="6745" spans="1:3" x14ac:dyDescent="0.25">
      <c r="A6745" s="9" t="s">
        <v>14499</v>
      </c>
      <c r="B6745" s="21" t="s">
        <v>6128</v>
      </c>
      <c r="C6745" s="3" t="s">
        <v>22254</v>
      </c>
    </row>
    <row r="6746" spans="1:3" x14ac:dyDescent="0.25">
      <c r="A6746" s="9" t="s">
        <v>14500</v>
      </c>
      <c r="B6746" s="21" t="s">
        <v>6115</v>
      </c>
      <c r="C6746" s="3" t="s">
        <v>22255</v>
      </c>
    </row>
    <row r="6747" spans="1:3" x14ac:dyDescent="0.25">
      <c r="A6747" s="9" t="s">
        <v>14501</v>
      </c>
      <c r="B6747" s="21" t="s">
        <v>6110</v>
      </c>
      <c r="C6747" s="3" t="s">
        <v>22256</v>
      </c>
    </row>
    <row r="6748" spans="1:3" x14ac:dyDescent="0.25">
      <c r="A6748" s="9" t="s">
        <v>14502</v>
      </c>
      <c r="B6748" s="21" t="s">
        <v>6126</v>
      </c>
      <c r="C6748" s="3" t="s">
        <v>22257</v>
      </c>
    </row>
    <row r="6749" spans="1:3" x14ac:dyDescent="0.25">
      <c r="A6749" s="9" t="s">
        <v>14503</v>
      </c>
      <c r="B6749" s="21" t="s">
        <v>6127</v>
      </c>
      <c r="C6749" s="3" t="s">
        <v>22258</v>
      </c>
    </row>
    <row r="6750" spans="1:3" x14ac:dyDescent="0.25">
      <c r="A6750" s="9" t="s">
        <v>14504</v>
      </c>
      <c r="B6750" s="21" t="s">
        <v>6125</v>
      </c>
      <c r="C6750" s="3" t="s">
        <v>22259</v>
      </c>
    </row>
    <row r="6751" spans="1:3" x14ac:dyDescent="0.25">
      <c r="A6751" s="9" t="s">
        <v>14505</v>
      </c>
      <c r="B6751" s="21" t="s">
        <v>6133</v>
      </c>
      <c r="C6751" s="3" t="s">
        <v>22260</v>
      </c>
    </row>
    <row r="6752" spans="1:3" x14ac:dyDescent="0.25">
      <c r="A6752" s="9" t="s">
        <v>14506</v>
      </c>
      <c r="B6752" s="21" t="s">
        <v>6141</v>
      </c>
      <c r="C6752" s="3" t="s">
        <v>22261</v>
      </c>
    </row>
    <row r="6753" spans="1:3" x14ac:dyDescent="0.25">
      <c r="A6753" s="9" t="s">
        <v>14507</v>
      </c>
      <c r="B6753" s="21" t="s">
        <v>6142</v>
      </c>
      <c r="C6753" s="3" t="s">
        <v>22262</v>
      </c>
    </row>
    <row r="6754" spans="1:3" x14ac:dyDescent="0.25">
      <c r="A6754" s="9" t="s">
        <v>14508</v>
      </c>
      <c r="B6754" s="21" t="s">
        <v>6124</v>
      </c>
      <c r="C6754" s="3" t="s">
        <v>22263</v>
      </c>
    </row>
    <row r="6755" spans="1:3" x14ac:dyDescent="0.25">
      <c r="A6755" s="9" t="s">
        <v>14509</v>
      </c>
      <c r="B6755" s="21" t="s">
        <v>6143</v>
      </c>
      <c r="C6755" s="3" t="s">
        <v>22264</v>
      </c>
    </row>
    <row r="6756" spans="1:3" x14ac:dyDescent="0.25">
      <c r="A6756" s="9" t="s">
        <v>14510</v>
      </c>
      <c r="B6756" s="21" t="s">
        <v>6112</v>
      </c>
      <c r="C6756" s="3" t="s">
        <v>22265</v>
      </c>
    </row>
    <row r="6757" spans="1:3" x14ac:dyDescent="0.25">
      <c r="A6757" s="9" t="s">
        <v>14511</v>
      </c>
      <c r="B6757" s="21" t="s">
        <v>6130</v>
      </c>
      <c r="C6757" s="3" t="s">
        <v>22266</v>
      </c>
    </row>
    <row r="6758" spans="1:3" x14ac:dyDescent="0.25">
      <c r="A6758" s="9" t="s">
        <v>14512</v>
      </c>
      <c r="B6758" s="21" t="s">
        <v>6134</v>
      </c>
      <c r="C6758" s="3" t="s">
        <v>22267</v>
      </c>
    </row>
    <row r="6759" spans="1:3" x14ac:dyDescent="0.25">
      <c r="A6759" s="9" t="s">
        <v>14513</v>
      </c>
      <c r="B6759" s="21" t="s">
        <v>6123</v>
      </c>
      <c r="C6759" s="3" t="s">
        <v>22268</v>
      </c>
    </row>
    <row r="6760" spans="1:3" x14ac:dyDescent="0.25">
      <c r="A6760" s="9" t="s">
        <v>14514</v>
      </c>
      <c r="B6760" s="21" t="s">
        <v>6109</v>
      </c>
      <c r="C6760" s="3" t="s">
        <v>22269</v>
      </c>
    </row>
    <row r="6761" spans="1:3" x14ac:dyDescent="0.25">
      <c r="A6761" s="9" t="s">
        <v>14515</v>
      </c>
      <c r="B6761" s="21" t="s">
        <v>6121</v>
      </c>
      <c r="C6761" s="3" t="s">
        <v>22270</v>
      </c>
    </row>
    <row r="6762" spans="1:3" x14ac:dyDescent="0.25">
      <c r="A6762" s="9" t="s">
        <v>14516</v>
      </c>
      <c r="B6762" s="21" t="s">
        <v>6119</v>
      </c>
      <c r="C6762" s="3" t="s">
        <v>22271</v>
      </c>
    </row>
    <row r="6763" spans="1:3" x14ac:dyDescent="0.25">
      <c r="A6763" s="9" t="s">
        <v>14517</v>
      </c>
      <c r="B6763" s="21" t="s">
        <v>6107</v>
      </c>
      <c r="C6763" s="3" t="s">
        <v>22272</v>
      </c>
    </row>
    <row r="6764" spans="1:3" x14ac:dyDescent="0.25">
      <c r="A6764" s="9" t="s">
        <v>14519</v>
      </c>
      <c r="B6764" s="21" t="s">
        <v>2333</v>
      </c>
      <c r="C6764" s="3" t="s">
        <v>22273</v>
      </c>
    </row>
    <row r="6765" spans="1:3" x14ac:dyDescent="0.25">
      <c r="A6765" s="9" t="s">
        <v>14520</v>
      </c>
      <c r="B6765" s="21" t="s">
        <v>2334</v>
      </c>
      <c r="C6765" s="3" t="s">
        <v>22274</v>
      </c>
    </row>
    <row r="6766" spans="1:3" x14ac:dyDescent="0.25">
      <c r="A6766" s="9" t="s">
        <v>14521</v>
      </c>
      <c r="B6766" s="21" t="s">
        <v>2355</v>
      </c>
      <c r="C6766" s="3" t="s">
        <v>22275</v>
      </c>
    </row>
    <row r="6767" spans="1:3" x14ac:dyDescent="0.25">
      <c r="A6767" s="9" t="s">
        <v>14522</v>
      </c>
      <c r="B6767" s="21" t="s">
        <v>2338</v>
      </c>
      <c r="C6767" s="3" t="s">
        <v>22276</v>
      </c>
    </row>
    <row r="6768" spans="1:3" x14ac:dyDescent="0.25">
      <c r="A6768" s="9" t="s">
        <v>14523</v>
      </c>
      <c r="B6768" s="21" t="s">
        <v>2332</v>
      </c>
      <c r="C6768" s="3" t="s">
        <v>22277</v>
      </c>
    </row>
    <row r="6769" spans="1:3" x14ac:dyDescent="0.25">
      <c r="A6769" s="9" t="s">
        <v>14524</v>
      </c>
      <c r="B6769" s="21" t="s">
        <v>2356</v>
      </c>
      <c r="C6769" s="3" t="s">
        <v>22278</v>
      </c>
    </row>
    <row r="6770" spans="1:3" x14ac:dyDescent="0.25">
      <c r="A6770" s="9" t="s">
        <v>14525</v>
      </c>
      <c r="B6770" s="21" t="s">
        <v>2357</v>
      </c>
      <c r="C6770" s="3" t="s">
        <v>22279</v>
      </c>
    </row>
    <row r="6771" spans="1:3" x14ac:dyDescent="0.25">
      <c r="A6771" s="9" t="s">
        <v>14526</v>
      </c>
      <c r="B6771" s="21" t="s">
        <v>2348</v>
      </c>
      <c r="C6771" s="3" t="s">
        <v>22280</v>
      </c>
    </row>
    <row r="6772" spans="1:3" x14ac:dyDescent="0.25">
      <c r="A6772" s="9" t="s">
        <v>14527</v>
      </c>
      <c r="B6772" s="21" t="s">
        <v>2337</v>
      </c>
      <c r="C6772" s="3" t="s">
        <v>22281</v>
      </c>
    </row>
    <row r="6773" spans="1:3" x14ac:dyDescent="0.25">
      <c r="A6773" s="9" t="s">
        <v>14528</v>
      </c>
      <c r="B6773" s="21" t="s">
        <v>2336</v>
      </c>
      <c r="C6773" s="3" t="s">
        <v>22282</v>
      </c>
    </row>
    <row r="6774" spans="1:3" x14ac:dyDescent="0.25">
      <c r="A6774" s="9" t="s">
        <v>14529</v>
      </c>
      <c r="B6774" s="21" t="s">
        <v>7511</v>
      </c>
      <c r="C6774" s="3" t="s">
        <v>22283</v>
      </c>
    </row>
    <row r="6775" spans="1:3" x14ac:dyDescent="0.25">
      <c r="A6775" s="9" t="s">
        <v>14530</v>
      </c>
      <c r="B6775" s="21" t="s">
        <v>2358</v>
      </c>
      <c r="C6775" s="3" t="s">
        <v>22284</v>
      </c>
    </row>
    <row r="6776" spans="1:3" x14ac:dyDescent="0.25">
      <c r="A6776" s="9" t="s">
        <v>14531</v>
      </c>
      <c r="B6776" s="21" t="s">
        <v>2353</v>
      </c>
      <c r="C6776" s="3" t="s">
        <v>22285</v>
      </c>
    </row>
    <row r="6777" spans="1:3" x14ac:dyDescent="0.25">
      <c r="A6777" s="9" t="s">
        <v>14532</v>
      </c>
      <c r="B6777" s="21" t="s">
        <v>2359</v>
      </c>
      <c r="C6777" s="3" t="s">
        <v>22286</v>
      </c>
    </row>
    <row r="6778" spans="1:3" x14ac:dyDescent="0.25">
      <c r="A6778" s="9" t="s">
        <v>14533</v>
      </c>
      <c r="B6778" s="21" t="s">
        <v>2340</v>
      </c>
      <c r="C6778" s="3" t="s">
        <v>18837</v>
      </c>
    </row>
    <row r="6779" spans="1:3" x14ac:dyDescent="0.25">
      <c r="A6779" s="9" t="s">
        <v>14534</v>
      </c>
      <c r="B6779" s="21" t="s">
        <v>2344</v>
      </c>
      <c r="C6779" s="3" t="s">
        <v>22287</v>
      </c>
    </row>
    <row r="6780" spans="1:3" x14ac:dyDescent="0.25">
      <c r="A6780" s="9" t="s">
        <v>14535</v>
      </c>
      <c r="B6780" s="21" t="s">
        <v>2341</v>
      </c>
      <c r="C6780" s="3" t="s">
        <v>22288</v>
      </c>
    </row>
    <row r="6781" spans="1:3" x14ac:dyDescent="0.25">
      <c r="A6781" s="9" t="s">
        <v>14536</v>
      </c>
      <c r="B6781" s="21" t="s">
        <v>2343</v>
      </c>
      <c r="C6781" s="3" t="s">
        <v>22289</v>
      </c>
    </row>
    <row r="6782" spans="1:3" x14ac:dyDescent="0.25">
      <c r="A6782" s="9" t="s">
        <v>14537</v>
      </c>
      <c r="B6782" s="25" t="s">
        <v>2346</v>
      </c>
      <c r="C6782" s="3" t="s">
        <v>22290</v>
      </c>
    </row>
    <row r="6783" spans="1:3" x14ac:dyDescent="0.25">
      <c r="A6783" s="9" t="s">
        <v>14538</v>
      </c>
      <c r="B6783" s="21" t="s">
        <v>2335</v>
      </c>
      <c r="C6783" s="3" t="s">
        <v>22291</v>
      </c>
    </row>
    <row r="6784" spans="1:3" x14ac:dyDescent="0.25">
      <c r="A6784" s="9" t="s">
        <v>14539</v>
      </c>
      <c r="B6784" s="21" t="s">
        <v>2347</v>
      </c>
      <c r="C6784" s="3" t="s">
        <v>22292</v>
      </c>
    </row>
    <row r="6785" spans="1:3" x14ac:dyDescent="0.25">
      <c r="A6785" s="9" t="s">
        <v>14540</v>
      </c>
      <c r="B6785" s="21" t="s">
        <v>2342</v>
      </c>
      <c r="C6785" s="3" t="s">
        <v>22293</v>
      </c>
    </row>
    <row r="6786" spans="1:3" x14ac:dyDescent="0.25">
      <c r="A6786" s="9" t="s">
        <v>14541</v>
      </c>
      <c r="B6786" s="21" t="s">
        <v>2349</v>
      </c>
      <c r="C6786" s="3" t="s">
        <v>22294</v>
      </c>
    </row>
    <row r="6787" spans="1:3" x14ac:dyDescent="0.25">
      <c r="A6787" s="9" t="s">
        <v>14542</v>
      </c>
      <c r="B6787" s="21" t="s">
        <v>2350</v>
      </c>
      <c r="C6787" s="3" t="s">
        <v>22295</v>
      </c>
    </row>
    <row r="6788" spans="1:3" x14ac:dyDescent="0.25">
      <c r="A6788" s="9" t="s">
        <v>14543</v>
      </c>
      <c r="B6788" s="21" t="s">
        <v>2339</v>
      </c>
      <c r="C6788" s="3" t="s">
        <v>22296</v>
      </c>
    </row>
    <row r="6789" spans="1:3" x14ac:dyDescent="0.25">
      <c r="A6789" s="9" t="s">
        <v>14544</v>
      </c>
      <c r="B6789" s="21" t="s">
        <v>2351</v>
      </c>
      <c r="C6789" s="3" t="s">
        <v>22297</v>
      </c>
    </row>
    <row r="6790" spans="1:3" x14ac:dyDescent="0.25">
      <c r="A6790" s="9" t="s">
        <v>14545</v>
      </c>
      <c r="B6790" s="21" t="s">
        <v>2354</v>
      </c>
      <c r="C6790" s="3" t="s">
        <v>22298</v>
      </c>
    </row>
    <row r="6791" spans="1:3" x14ac:dyDescent="0.25">
      <c r="A6791" s="9" t="s">
        <v>14547</v>
      </c>
      <c r="B6791" s="21" t="s">
        <v>7522</v>
      </c>
      <c r="C6791" s="3" t="s">
        <v>22299</v>
      </c>
    </row>
    <row r="6792" spans="1:3" x14ac:dyDescent="0.25">
      <c r="A6792" s="9" t="s">
        <v>14548</v>
      </c>
      <c r="B6792" s="21" t="s">
        <v>7578</v>
      </c>
      <c r="C6792" s="3" t="s">
        <v>22300</v>
      </c>
    </row>
    <row r="6793" spans="1:3" x14ac:dyDescent="0.25">
      <c r="A6793" s="9" t="s">
        <v>14549</v>
      </c>
      <c r="B6793" s="21" t="s">
        <v>7582</v>
      </c>
      <c r="C6793" s="3" t="s">
        <v>22301</v>
      </c>
    </row>
    <row r="6794" spans="1:3" x14ac:dyDescent="0.25">
      <c r="A6794" s="9" t="s">
        <v>14550</v>
      </c>
      <c r="B6794" s="21" t="s">
        <v>7583</v>
      </c>
      <c r="C6794" s="3" t="s">
        <v>22302</v>
      </c>
    </row>
    <row r="6795" spans="1:3" x14ac:dyDescent="0.25">
      <c r="A6795" s="9" t="s">
        <v>14551</v>
      </c>
      <c r="B6795" s="21" t="s">
        <v>7586</v>
      </c>
      <c r="C6795" s="3" t="s">
        <v>22303</v>
      </c>
    </row>
    <row r="6796" spans="1:3" x14ac:dyDescent="0.25">
      <c r="A6796" s="9" t="s">
        <v>14552</v>
      </c>
      <c r="B6796" s="21" t="s">
        <v>7604</v>
      </c>
      <c r="C6796" s="3" t="s">
        <v>22304</v>
      </c>
    </row>
    <row r="6797" spans="1:3" ht="28.5" x14ac:dyDescent="0.25">
      <c r="A6797" s="9" t="s">
        <v>14553</v>
      </c>
      <c r="B6797" s="21" t="s">
        <v>7595</v>
      </c>
      <c r="C6797" s="3" t="s">
        <v>22305</v>
      </c>
    </row>
    <row r="6798" spans="1:3" x14ac:dyDescent="0.25">
      <c r="A6798" s="9" t="s">
        <v>14554</v>
      </c>
      <c r="B6798" s="21" t="s">
        <v>2283</v>
      </c>
      <c r="C6798" s="3" t="s">
        <v>22306</v>
      </c>
    </row>
    <row r="6799" spans="1:3" x14ac:dyDescent="0.25">
      <c r="A6799" s="9" t="s">
        <v>14555</v>
      </c>
      <c r="B6799" s="21" t="s">
        <v>7547</v>
      </c>
      <c r="C6799" s="3" t="s">
        <v>22307</v>
      </c>
    </row>
    <row r="6800" spans="1:3" x14ac:dyDescent="0.25">
      <c r="A6800" s="9" t="s">
        <v>14556</v>
      </c>
      <c r="B6800" s="21" t="s">
        <v>7612</v>
      </c>
      <c r="C6800" s="3" t="s">
        <v>22308</v>
      </c>
    </row>
    <row r="6801" spans="1:3" x14ac:dyDescent="0.25">
      <c r="A6801" s="9" t="s">
        <v>14557</v>
      </c>
      <c r="B6801" s="21" t="s">
        <v>7613</v>
      </c>
      <c r="C6801" s="3" t="s">
        <v>22312</v>
      </c>
    </row>
    <row r="6802" spans="1:3" x14ac:dyDescent="0.25">
      <c r="A6802" s="9" t="s">
        <v>14558</v>
      </c>
      <c r="B6802" s="21" t="s">
        <v>2278</v>
      </c>
      <c r="C6802" s="3" t="s">
        <v>22313</v>
      </c>
    </row>
    <row r="6803" spans="1:3" x14ac:dyDescent="0.25">
      <c r="A6803" s="9" t="s">
        <v>14559</v>
      </c>
      <c r="B6803" s="21" t="s">
        <v>7614</v>
      </c>
      <c r="C6803" s="3" t="s">
        <v>22314</v>
      </c>
    </row>
    <row r="6804" spans="1:3" x14ac:dyDescent="0.25">
      <c r="A6804" s="9" t="s">
        <v>14560</v>
      </c>
      <c r="B6804" s="21" t="s">
        <v>7615</v>
      </c>
      <c r="C6804" s="3" t="s">
        <v>22315</v>
      </c>
    </row>
    <row r="6805" spans="1:3" x14ac:dyDescent="0.25">
      <c r="A6805" s="9" t="s">
        <v>14561</v>
      </c>
      <c r="B6805" s="21" t="s">
        <v>2281</v>
      </c>
      <c r="C6805" s="3" t="s">
        <v>22316</v>
      </c>
    </row>
    <row r="6806" spans="1:3" x14ac:dyDescent="0.25">
      <c r="A6806" s="9" t="s">
        <v>14562</v>
      </c>
      <c r="B6806" s="21" t="s">
        <v>7596</v>
      </c>
      <c r="C6806" s="3" t="s">
        <v>22317</v>
      </c>
    </row>
    <row r="6807" spans="1:3" x14ac:dyDescent="0.25">
      <c r="A6807" s="9" t="s">
        <v>14563</v>
      </c>
      <c r="B6807" s="21" t="s">
        <v>7625</v>
      </c>
      <c r="C6807" s="3" t="s">
        <v>22318</v>
      </c>
    </row>
    <row r="6808" spans="1:3" x14ac:dyDescent="0.25">
      <c r="A6808" s="9" t="s">
        <v>14564</v>
      </c>
      <c r="B6808" s="21" t="s">
        <v>7662</v>
      </c>
      <c r="C6808" s="3" t="s">
        <v>22319</v>
      </c>
    </row>
    <row r="6809" spans="1:3" x14ac:dyDescent="0.25">
      <c r="A6809" s="9" t="s">
        <v>14565</v>
      </c>
      <c r="B6809" s="21" t="s">
        <v>7665</v>
      </c>
      <c r="C6809" s="3" t="s">
        <v>22320</v>
      </c>
    </row>
    <row r="6810" spans="1:3" ht="28.5" x14ac:dyDescent="0.25">
      <c r="A6810" s="9" t="s">
        <v>14566</v>
      </c>
      <c r="B6810" s="21" t="s">
        <v>7666</v>
      </c>
      <c r="C6810" s="3" t="s">
        <v>22321</v>
      </c>
    </row>
    <row r="6811" spans="1:3" x14ac:dyDescent="0.25">
      <c r="A6811" s="9" t="s">
        <v>14567</v>
      </c>
      <c r="B6811" s="21" t="s">
        <v>7667</v>
      </c>
      <c r="C6811" s="3" t="s">
        <v>22322</v>
      </c>
    </row>
    <row r="6812" spans="1:3" x14ac:dyDescent="0.25">
      <c r="A6812" s="9" t="s">
        <v>14568</v>
      </c>
      <c r="B6812" s="21" t="s">
        <v>7668</v>
      </c>
      <c r="C6812" s="3" t="s">
        <v>22323</v>
      </c>
    </row>
    <row r="6813" spans="1:3" x14ac:dyDescent="0.25">
      <c r="A6813" s="9" t="s">
        <v>14569</v>
      </c>
      <c r="B6813" s="21" t="s">
        <v>2280</v>
      </c>
      <c r="C6813" s="3" t="s">
        <v>22324</v>
      </c>
    </row>
    <row r="6814" spans="1:3" x14ac:dyDescent="0.25">
      <c r="A6814" s="9" t="s">
        <v>14570</v>
      </c>
      <c r="B6814" s="21" t="s">
        <v>2279</v>
      </c>
      <c r="C6814" s="3" t="s">
        <v>22325</v>
      </c>
    </row>
    <row r="6815" spans="1:3" x14ac:dyDescent="0.25">
      <c r="A6815" s="9" t="s">
        <v>14571</v>
      </c>
      <c r="B6815" s="21" t="s">
        <v>2277</v>
      </c>
      <c r="C6815" s="3" t="s">
        <v>22326</v>
      </c>
    </row>
    <row r="6816" spans="1:3" x14ac:dyDescent="0.25">
      <c r="A6816" s="9" t="s">
        <v>14572</v>
      </c>
      <c r="B6816" s="21" t="s">
        <v>2282</v>
      </c>
      <c r="C6816" s="3" t="s">
        <v>22327</v>
      </c>
    </row>
    <row r="6817" spans="1:3" x14ac:dyDescent="0.25">
      <c r="A6817" s="9" t="s">
        <v>14573</v>
      </c>
      <c r="B6817" s="21" t="s">
        <v>7559</v>
      </c>
      <c r="C6817" s="3" t="s">
        <v>22328</v>
      </c>
    </row>
    <row r="6818" spans="1:3" x14ac:dyDescent="0.25">
      <c r="A6818" s="9" t="s">
        <v>14574</v>
      </c>
      <c r="B6818" s="21" t="s">
        <v>7560</v>
      </c>
      <c r="C6818" s="3" t="s">
        <v>22329</v>
      </c>
    </row>
    <row r="6819" spans="1:3" x14ac:dyDescent="0.25">
      <c r="A6819" s="9" t="s">
        <v>14575</v>
      </c>
      <c r="B6819" s="21" t="s">
        <v>7561</v>
      </c>
      <c r="C6819" s="3" t="s">
        <v>22330</v>
      </c>
    </row>
    <row r="6820" spans="1:3" x14ac:dyDescent="0.25">
      <c r="A6820" s="9" t="s">
        <v>14577</v>
      </c>
      <c r="B6820" s="21" t="s">
        <v>6166</v>
      </c>
      <c r="C6820" s="3" t="s">
        <v>22022</v>
      </c>
    </row>
    <row r="6821" spans="1:3" x14ac:dyDescent="0.25">
      <c r="A6821" s="9" t="s">
        <v>14578</v>
      </c>
      <c r="B6821" s="21" t="s">
        <v>6168</v>
      </c>
      <c r="C6821" s="3" t="s">
        <v>22331</v>
      </c>
    </row>
    <row r="6822" spans="1:3" x14ac:dyDescent="0.25">
      <c r="A6822" s="9" t="s">
        <v>14579</v>
      </c>
      <c r="B6822" s="21" t="s">
        <v>6158</v>
      </c>
      <c r="C6822" s="3" t="s">
        <v>22332</v>
      </c>
    </row>
    <row r="6823" spans="1:3" x14ac:dyDescent="0.25">
      <c r="A6823" s="9" t="s">
        <v>14580</v>
      </c>
      <c r="B6823" s="21" t="s">
        <v>4350</v>
      </c>
      <c r="C6823" s="3" t="s">
        <v>22333</v>
      </c>
    </row>
    <row r="6824" spans="1:3" x14ac:dyDescent="0.25">
      <c r="A6824" s="9" t="s">
        <v>14581</v>
      </c>
      <c r="B6824" s="21" t="s">
        <v>6164</v>
      </c>
      <c r="C6824" s="3" t="s">
        <v>22334</v>
      </c>
    </row>
    <row r="6825" spans="1:3" x14ac:dyDescent="0.25">
      <c r="A6825" s="9" t="s">
        <v>14582</v>
      </c>
      <c r="B6825" s="21" t="s">
        <v>6171</v>
      </c>
      <c r="C6825" s="3" t="s">
        <v>22335</v>
      </c>
    </row>
    <row r="6826" spans="1:3" x14ac:dyDescent="0.25">
      <c r="A6826" s="9" t="s">
        <v>14583</v>
      </c>
      <c r="B6826" s="21" t="s">
        <v>6155</v>
      </c>
      <c r="C6826" s="3" t="s">
        <v>22336</v>
      </c>
    </row>
    <row r="6827" spans="1:3" x14ac:dyDescent="0.25">
      <c r="A6827" s="9" t="s">
        <v>14584</v>
      </c>
      <c r="B6827" s="21" t="s">
        <v>6146</v>
      </c>
      <c r="C6827" s="3" t="s">
        <v>22337</v>
      </c>
    </row>
    <row r="6828" spans="1:3" x14ac:dyDescent="0.25">
      <c r="A6828" s="9" t="s">
        <v>14585</v>
      </c>
      <c r="B6828" s="21" t="s">
        <v>6170</v>
      </c>
      <c r="C6828" s="3" t="s">
        <v>22338</v>
      </c>
    </row>
    <row r="6829" spans="1:3" x14ac:dyDescent="0.25">
      <c r="A6829" s="9" t="s">
        <v>14586</v>
      </c>
      <c r="B6829" s="21" t="s">
        <v>6151</v>
      </c>
      <c r="C6829" s="3" t="s">
        <v>22339</v>
      </c>
    </row>
    <row r="6830" spans="1:3" x14ac:dyDescent="0.25">
      <c r="A6830" s="9" t="s">
        <v>14587</v>
      </c>
      <c r="B6830" s="21" t="s">
        <v>6153</v>
      </c>
      <c r="C6830" s="3" t="s">
        <v>22340</v>
      </c>
    </row>
    <row r="6831" spans="1:3" x14ac:dyDescent="0.25">
      <c r="A6831" s="9" t="s">
        <v>14588</v>
      </c>
      <c r="B6831" s="21" t="s">
        <v>7530</v>
      </c>
      <c r="C6831" s="3" t="s">
        <v>22341</v>
      </c>
    </row>
    <row r="6832" spans="1:3" x14ac:dyDescent="0.25">
      <c r="A6832" s="9" t="s">
        <v>14589</v>
      </c>
      <c r="B6832" s="21" t="s">
        <v>6149</v>
      </c>
      <c r="C6832" s="3" t="s">
        <v>22342</v>
      </c>
    </row>
    <row r="6833" spans="1:3" x14ac:dyDescent="0.25">
      <c r="A6833" s="9" t="s">
        <v>14590</v>
      </c>
      <c r="B6833" s="21" t="s">
        <v>7669</v>
      </c>
      <c r="C6833" s="3" t="s">
        <v>22343</v>
      </c>
    </row>
    <row r="6834" spans="1:3" x14ac:dyDescent="0.25">
      <c r="A6834" s="9" t="s">
        <v>14591</v>
      </c>
      <c r="B6834" s="21" t="s">
        <v>6169</v>
      </c>
      <c r="C6834" s="3" t="s">
        <v>22344</v>
      </c>
    </row>
    <row r="6835" spans="1:3" x14ac:dyDescent="0.25">
      <c r="A6835" s="9" t="s">
        <v>14592</v>
      </c>
      <c r="B6835" s="21" t="s">
        <v>6165</v>
      </c>
      <c r="C6835" s="3" t="s">
        <v>22345</v>
      </c>
    </row>
    <row r="6836" spans="1:3" x14ac:dyDescent="0.25">
      <c r="A6836" s="9" t="s">
        <v>14593</v>
      </c>
      <c r="B6836" s="21" t="s">
        <v>6152</v>
      </c>
      <c r="C6836" s="3" t="s">
        <v>22346</v>
      </c>
    </row>
    <row r="6837" spans="1:3" x14ac:dyDescent="0.25">
      <c r="A6837" s="9" t="s">
        <v>14594</v>
      </c>
      <c r="B6837" s="21" t="s">
        <v>6162</v>
      </c>
      <c r="C6837" s="3" t="s">
        <v>22347</v>
      </c>
    </row>
    <row r="6838" spans="1:3" x14ac:dyDescent="0.25">
      <c r="A6838" s="9" t="s">
        <v>14595</v>
      </c>
      <c r="B6838" s="21" t="s">
        <v>6161</v>
      </c>
      <c r="C6838" s="3" t="s">
        <v>22348</v>
      </c>
    </row>
    <row r="6839" spans="1:3" x14ac:dyDescent="0.25">
      <c r="A6839" s="9" t="s">
        <v>14596</v>
      </c>
      <c r="B6839" s="21" t="s">
        <v>6157</v>
      </c>
      <c r="C6839" s="3" t="s">
        <v>22349</v>
      </c>
    </row>
    <row r="6840" spans="1:3" x14ac:dyDescent="0.25">
      <c r="A6840" s="9" t="s">
        <v>14597</v>
      </c>
      <c r="B6840" s="21" t="s">
        <v>6148</v>
      </c>
      <c r="C6840" s="3" t="s">
        <v>22350</v>
      </c>
    </row>
    <row r="6841" spans="1:3" x14ac:dyDescent="0.25">
      <c r="A6841" s="9" t="s">
        <v>14598</v>
      </c>
      <c r="B6841" s="21" t="s">
        <v>6150</v>
      </c>
      <c r="C6841" s="3" t="s">
        <v>22351</v>
      </c>
    </row>
    <row r="6842" spans="1:3" x14ac:dyDescent="0.25">
      <c r="A6842" s="9" t="s">
        <v>14599</v>
      </c>
      <c r="B6842" s="21" t="s">
        <v>6147</v>
      </c>
      <c r="C6842" s="3" t="s">
        <v>22393</v>
      </c>
    </row>
    <row r="6843" spans="1:3" x14ac:dyDescent="0.25">
      <c r="A6843" s="9" t="s">
        <v>14600</v>
      </c>
      <c r="B6843" s="21" t="s">
        <v>6145</v>
      </c>
      <c r="C6843" s="3" t="s">
        <v>22352</v>
      </c>
    </row>
    <row r="6844" spans="1:3" x14ac:dyDescent="0.25">
      <c r="A6844" s="9" t="s">
        <v>14601</v>
      </c>
      <c r="B6844" s="21" t="s">
        <v>6160</v>
      </c>
      <c r="C6844" s="3" t="s">
        <v>22353</v>
      </c>
    </row>
    <row r="6845" spans="1:3" x14ac:dyDescent="0.25">
      <c r="A6845" s="9" t="s">
        <v>14602</v>
      </c>
      <c r="B6845" s="21" t="s">
        <v>6156</v>
      </c>
      <c r="C6845" s="3" t="s">
        <v>22354</v>
      </c>
    </row>
    <row r="6846" spans="1:3" x14ac:dyDescent="0.25">
      <c r="A6846" s="9" t="s">
        <v>14603</v>
      </c>
      <c r="B6846" s="21" t="s">
        <v>6144</v>
      </c>
      <c r="C6846" s="3" t="s">
        <v>22394</v>
      </c>
    </row>
    <row r="6847" spans="1:3" x14ac:dyDescent="0.25">
      <c r="A6847" s="9" t="s">
        <v>14604</v>
      </c>
      <c r="B6847" s="21" t="s">
        <v>6159</v>
      </c>
      <c r="C6847" s="3" t="s">
        <v>22355</v>
      </c>
    </row>
    <row r="6848" spans="1:3" x14ac:dyDescent="0.25">
      <c r="A6848" s="9" t="s">
        <v>14605</v>
      </c>
      <c r="B6848" s="21" t="s">
        <v>6167</v>
      </c>
      <c r="C6848" s="3" t="s">
        <v>22356</v>
      </c>
    </row>
    <row r="6849" spans="1:3" x14ac:dyDescent="0.25">
      <c r="A6849" s="9" t="s">
        <v>14606</v>
      </c>
      <c r="B6849" s="21" t="s">
        <v>6163</v>
      </c>
      <c r="C6849" s="3" t="s">
        <v>22357</v>
      </c>
    </row>
    <row r="6850" spans="1:3" x14ac:dyDescent="0.25">
      <c r="A6850" s="9" t="s">
        <v>14607</v>
      </c>
      <c r="B6850" s="21" t="s">
        <v>6154</v>
      </c>
      <c r="C6850" s="3" t="s">
        <v>22358</v>
      </c>
    </row>
    <row r="6851" spans="1:3" x14ac:dyDescent="0.25">
      <c r="A6851" s="9" t="s">
        <v>14608</v>
      </c>
      <c r="B6851" s="21" t="s">
        <v>7513</v>
      </c>
      <c r="C6851" s="3" t="s">
        <v>22359</v>
      </c>
    </row>
    <row r="6852" spans="1:3" x14ac:dyDescent="0.25">
      <c r="A6852" s="9" t="s">
        <v>14610</v>
      </c>
      <c r="B6852" s="12" t="s">
        <v>6229</v>
      </c>
      <c r="C6852" s="3" t="s">
        <v>22395</v>
      </c>
    </row>
    <row r="6853" spans="1:3" x14ac:dyDescent="0.25">
      <c r="A6853" s="9" t="s">
        <v>14611</v>
      </c>
      <c r="B6853" s="12" t="s">
        <v>6203</v>
      </c>
      <c r="C6853" s="3" t="s">
        <v>22360</v>
      </c>
    </row>
    <row r="6854" spans="1:3" x14ac:dyDescent="0.25">
      <c r="A6854" s="9" t="s">
        <v>14612</v>
      </c>
      <c r="B6854" s="12" t="s">
        <v>6236</v>
      </c>
      <c r="C6854" s="3" t="s">
        <v>22361</v>
      </c>
    </row>
    <row r="6855" spans="1:3" x14ac:dyDescent="0.25">
      <c r="A6855" s="9" t="s">
        <v>14613</v>
      </c>
      <c r="B6855" s="12" t="s">
        <v>6237</v>
      </c>
      <c r="C6855" s="3" t="s">
        <v>22362</v>
      </c>
    </row>
    <row r="6856" spans="1:3" x14ac:dyDescent="0.25">
      <c r="A6856" s="9" t="s">
        <v>14614</v>
      </c>
      <c r="B6856" s="12" t="s">
        <v>6238</v>
      </c>
      <c r="C6856" s="3" t="s">
        <v>22363</v>
      </c>
    </row>
    <row r="6857" spans="1:3" x14ac:dyDescent="0.25">
      <c r="A6857" s="9" t="s">
        <v>14615</v>
      </c>
      <c r="B6857" s="12" t="s">
        <v>6240</v>
      </c>
      <c r="C6857" s="3" t="s">
        <v>22396</v>
      </c>
    </row>
    <row r="6858" spans="1:3" x14ac:dyDescent="0.25">
      <c r="A6858" s="9" t="s">
        <v>14616</v>
      </c>
      <c r="B6858" s="12" t="s">
        <v>6201</v>
      </c>
      <c r="C6858" s="3" t="s">
        <v>22397</v>
      </c>
    </row>
    <row r="6859" spans="1:3" x14ac:dyDescent="0.25">
      <c r="A6859" s="9" t="s">
        <v>14617</v>
      </c>
      <c r="B6859" s="12" t="s">
        <v>6241</v>
      </c>
      <c r="C6859" s="3" t="s">
        <v>22364</v>
      </c>
    </row>
    <row r="6860" spans="1:3" x14ac:dyDescent="0.25">
      <c r="A6860" s="9" t="s">
        <v>14618</v>
      </c>
      <c r="B6860" s="12" t="s">
        <v>6212</v>
      </c>
      <c r="C6860" s="3" t="s">
        <v>22365</v>
      </c>
    </row>
    <row r="6861" spans="1:3" x14ac:dyDescent="0.25">
      <c r="A6861" s="9" t="s">
        <v>14619</v>
      </c>
      <c r="B6861" s="12" t="s">
        <v>6209</v>
      </c>
      <c r="C6861" s="3" t="s">
        <v>22398</v>
      </c>
    </row>
    <row r="6862" spans="1:3" x14ac:dyDescent="0.25">
      <c r="A6862" s="9" t="s">
        <v>14620</v>
      </c>
      <c r="B6862" s="12" t="s">
        <v>6223</v>
      </c>
      <c r="C6862" s="3" t="s">
        <v>22366</v>
      </c>
    </row>
    <row r="6863" spans="1:3" x14ac:dyDescent="0.25">
      <c r="A6863" s="9" t="s">
        <v>14621</v>
      </c>
      <c r="B6863" s="12" t="s">
        <v>6230</v>
      </c>
      <c r="C6863" s="3" t="s">
        <v>22367</v>
      </c>
    </row>
    <row r="6864" spans="1:3" x14ac:dyDescent="0.25">
      <c r="A6864" s="9" t="s">
        <v>14622</v>
      </c>
      <c r="B6864" s="12" t="s">
        <v>6216</v>
      </c>
      <c r="C6864" s="3" t="s">
        <v>22368</v>
      </c>
    </row>
    <row r="6865" spans="1:3" x14ac:dyDescent="0.25">
      <c r="A6865" s="9" t="s">
        <v>14623</v>
      </c>
      <c r="B6865" s="12" t="s">
        <v>6198</v>
      </c>
      <c r="C6865" s="3" t="s">
        <v>22369</v>
      </c>
    </row>
    <row r="6866" spans="1:3" x14ac:dyDescent="0.25">
      <c r="A6866" s="9" t="s">
        <v>14624</v>
      </c>
      <c r="B6866" s="12" t="s">
        <v>6195</v>
      </c>
      <c r="C6866" s="3" t="s">
        <v>22370</v>
      </c>
    </row>
    <row r="6867" spans="1:3" x14ac:dyDescent="0.25">
      <c r="A6867" s="9" t="s">
        <v>14625</v>
      </c>
      <c r="B6867" s="12" t="s">
        <v>6213</v>
      </c>
      <c r="C6867" s="3" t="s">
        <v>22371</v>
      </c>
    </row>
    <row r="6868" spans="1:3" x14ac:dyDescent="0.25">
      <c r="A6868" s="9" t="s">
        <v>14626</v>
      </c>
      <c r="B6868" s="12" t="s">
        <v>6227</v>
      </c>
      <c r="C6868" s="3" t="s">
        <v>22372</v>
      </c>
    </row>
    <row r="6869" spans="1:3" x14ac:dyDescent="0.25">
      <c r="A6869" s="9" t="s">
        <v>14627</v>
      </c>
      <c r="B6869" s="12" t="s">
        <v>6194</v>
      </c>
      <c r="C6869" s="3" t="s">
        <v>22373</v>
      </c>
    </row>
    <row r="6870" spans="1:3" x14ac:dyDescent="0.25">
      <c r="A6870" s="9" t="s">
        <v>14628</v>
      </c>
      <c r="B6870" s="12" t="s">
        <v>6242</v>
      </c>
      <c r="C6870" s="3" t="s">
        <v>22399</v>
      </c>
    </row>
    <row r="6871" spans="1:3" x14ac:dyDescent="0.25">
      <c r="A6871" s="9" t="s">
        <v>14629</v>
      </c>
      <c r="B6871" s="12" t="s">
        <v>6218</v>
      </c>
      <c r="C6871" s="3" t="s">
        <v>22374</v>
      </c>
    </row>
    <row r="6872" spans="1:3" x14ac:dyDescent="0.25">
      <c r="A6872" s="9" t="s">
        <v>14630</v>
      </c>
      <c r="B6872" s="12" t="s">
        <v>6214</v>
      </c>
      <c r="C6872" s="3" t="s">
        <v>22400</v>
      </c>
    </row>
    <row r="6873" spans="1:3" ht="28.5" x14ac:dyDescent="0.25">
      <c r="A6873" s="9" t="s">
        <v>14631</v>
      </c>
      <c r="B6873" s="12" t="s">
        <v>6245</v>
      </c>
      <c r="C6873" s="3" t="s">
        <v>22401</v>
      </c>
    </row>
    <row r="6874" spans="1:3" x14ac:dyDescent="0.25">
      <c r="A6874" s="9" t="s">
        <v>14632</v>
      </c>
      <c r="B6874" s="12" t="s">
        <v>6196</v>
      </c>
      <c r="C6874" s="3" t="s">
        <v>22402</v>
      </c>
    </row>
    <row r="6875" spans="1:3" x14ac:dyDescent="0.25">
      <c r="A6875" s="9" t="s">
        <v>14633</v>
      </c>
      <c r="B6875" s="12" t="s">
        <v>6244</v>
      </c>
      <c r="C6875" s="3" t="s">
        <v>22375</v>
      </c>
    </row>
    <row r="6876" spans="1:3" x14ac:dyDescent="0.25">
      <c r="A6876" s="9" t="s">
        <v>14634</v>
      </c>
      <c r="B6876" s="12" t="s">
        <v>6249</v>
      </c>
      <c r="C6876" s="3" t="s">
        <v>22376</v>
      </c>
    </row>
    <row r="6877" spans="1:3" x14ac:dyDescent="0.25">
      <c r="A6877" s="9" t="s">
        <v>14635</v>
      </c>
      <c r="B6877" s="12" t="s">
        <v>6217</v>
      </c>
      <c r="C6877" s="3" t="s">
        <v>22403</v>
      </c>
    </row>
    <row r="6878" spans="1:3" x14ac:dyDescent="0.25">
      <c r="A6878" s="9" t="s">
        <v>14636</v>
      </c>
      <c r="B6878" s="12" t="s">
        <v>6207</v>
      </c>
      <c r="C6878" s="3" t="s">
        <v>22377</v>
      </c>
    </row>
    <row r="6879" spans="1:3" x14ac:dyDescent="0.25">
      <c r="A6879" s="9" t="s">
        <v>14637</v>
      </c>
      <c r="B6879" s="12" t="s">
        <v>6221</v>
      </c>
      <c r="C6879" s="3" t="s">
        <v>22378</v>
      </c>
    </row>
    <row r="6880" spans="1:3" x14ac:dyDescent="0.25">
      <c r="A6880" s="9" t="s">
        <v>14638</v>
      </c>
      <c r="B6880" s="12" t="s">
        <v>6220</v>
      </c>
      <c r="C6880" s="3" t="s">
        <v>22404</v>
      </c>
    </row>
    <row r="6881" spans="1:3" x14ac:dyDescent="0.25">
      <c r="A6881" s="9" t="s">
        <v>14639</v>
      </c>
      <c r="B6881" s="12" t="s">
        <v>392</v>
      </c>
      <c r="C6881" s="3" t="s">
        <v>22379</v>
      </c>
    </row>
    <row r="6882" spans="1:3" x14ac:dyDescent="0.25">
      <c r="A6882" s="9" t="s">
        <v>14640</v>
      </c>
      <c r="B6882" s="12" t="s">
        <v>6239</v>
      </c>
      <c r="C6882" s="3" t="s">
        <v>22380</v>
      </c>
    </row>
    <row r="6883" spans="1:3" x14ac:dyDescent="0.25">
      <c r="A6883" s="9" t="s">
        <v>14641</v>
      </c>
      <c r="B6883" s="12" t="s">
        <v>6199</v>
      </c>
      <c r="C6883" s="3" t="s">
        <v>22381</v>
      </c>
    </row>
    <row r="6884" spans="1:3" x14ac:dyDescent="0.25">
      <c r="A6884" s="9" t="s">
        <v>14642</v>
      </c>
      <c r="B6884" s="12" t="s">
        <v>6243</v>
      </c>
      <c r="C6884" s="3" t="s">
        <v>22382</v>
      </c>
    </row>
    <row r="6885" spans="1:3" x14ac:dyDescent="0.25">
      <c r="A6885" s="9" t="s">
        <v>14643</v>
      </c>
      <c r="B6885" s="12" t="s">
        <v>6202</v>
      </c>
      <c r="C6885" s="3" t="s">
        <v>22383</v>
      </c>
    </row>
    <row r="6886" spans="1:3" s="5" customFormat="1" x14ac:dyDescent="0.25">
      <c r="A6886" s="9" t="s">
        <v>14644</v>
      </c>
      <c r="B6886" s="12" t="s">
        <v>6248</v>
      </c>
      <c r="C6886" s="5" t="s">
        <v>22384</v>
      </c>
    </row>
    <row r="6887" spans="1:3" x14ac:dyDescent="0.25">
      <c r="A6887" s="9" t="s">
        <v>14645</v>
      </c>
      <c r="B6887" s="12" t="s">
        <v>6210</v>
      </c>
      <c r="C6887" s="3" t="s">
        <v>22385</v>
      </c>
    </row>
    <row r="6888" spans="1:3" x14ac:dyDescent="0.25">
      <c r="A6888" s="9" t="s">
        <v>14646</v>
      </c>
      <c r="B6888" s="12" t="s">
        <v>6197</v>
      </c>
      <c r="C6888" s="3" t="s">
        <v>22386</v>
      </c>
    </row>
    <row r="6889" spans="1:3" x14ac:dyDescent="0.25">
      <c r="A6889" s="9" t="s">
        <v>14647</v>
      </c>
      <c r="B6889" s="12" t="s">
        <v>6246</v>
      </c>
      <c r="C6889" s="3" t="s">
        <v>22387</v>
      </c>
    </row>
    <row r="6890" spans="1:3" ht="28.5" x14ac:dyDescent="0.25">
      <c r="A6890" s="9" t="s">
        <v>14648</v>
      </c>
      <c r="B6890" s="12" t="s">
        <v>6224</v>
      </c>
      <c r="C6890" s="3" t="s">
        <v>22388</v>
      </c>
    </row>
    <row r="6891" spans="1:3" x14ac:dyDescent="0.25">
      <c r="A6891" s="9" t="s">
        <v>14649</v>
      </c>
      <c r="B6891" s="12" t="s">
        <v>6233</v>
      </c>
      <c r="C6891" s="3" t="s">
        <v>22405</v>
      </c>
    </row>
    <row r="6892" spans="1:3" x14ac:dyDescent="0.25">
      <c r="A6892" s="9" t="s">
        <v>14650</v>
      </c>
      <c r="B6892" s="12" t="s">
        <v>6225</v>
      </c>
      <c r="C6892" s="3" t="s">
        <v>22389</v>
      </c>
    </row>
    <row r="6893" spans="1:3" x14ac:dyDescent="0.25">
      <c r="A6893" s="9" t="s">
        <v>14651</v>
      </c>
      <c r="B6893" s="12" t="s">
        <v>6204</v>
      </c>
      <c r="C6893" s="3" t="s">
        <v>22390</v>
      </c>
    </row>
    <row r="6894" spans="1:3" x14ac:dyDescent="0.25">
      <c r="A6894" s="9" t="s">
        <v>14652</v>
      </c>
      <c r="B6894" s="12" t="s">
        <v>6226</v>
      </c>
      <c r="C6894" s="3" t="s">
        <v>22406</v>
      </c>
    </row>
    <row r="6895" spans="1:3" x14ac:dyDescent="0.25">
      <c r="A6895" s="9" t="s">
        <v>14653</v>
      </c>
      <c r="B6895" s="12" t="s">
        <v>6205</v>
      </c>
      <c r="C6895" s="3" t="s">
        <v>22407</v>
      </c>
    </row>
    <row r="6896" spans="1:3" x14ac:dyDescent="0.25">
      <c r="A6896" s="9" t="s">
        <v>14654</v>
      </c>
      <c r="B6896" s="12" t="s">
        <v>6247</v>
      </c>
      <c r="C6896" s="3" t="s">
        <v>22391</v>
      </c>
    </row>
    <row r="6897" spans="1:3" x14ac:dyDescent="0.25">
      <c r="A6897" s="9" t="s">
        <v>14655</v>
      </c>
      <c r="B6897" s="12" t="s">
        <v>6206</v>
      </c>
      <c r="C6897" s="3" t="s">
        <v>22408</v>
      </c>
    </row>
    <row r="6898" spans="1:3" x14ac:dyDescent="0.25">
      <c r="A6898" s="9" t="s">
        <v>14656</v>
      </c>
      <c r="B6898" s="12" t="s">
        <v>6235</v>
      </c>
      <c r="C6898" s="3" t="s">
        <v>22409</v>
      </c>
    </row>
    <row r="6899" spans="1:3" x14ac:dyDescent="0.25">
      <c r="A6899" s="9" t="s">
        <v>14657</v>
      </c>
      <c r="B6899" s="12" t="s">
        <v>6200</v>
      </c>
      <c r="C6899" s="3" t="s">
        <v>22392</v>
      </c>
    </row>
    <row r="6900" spans="1:3" x14ac:dyDescent="0.25">
      <c r="A6900" s="9" t="s">
        <v>14658</v>
      </c>
      <c r="B6900" s="12" t="s">
        <v>6208</v>
      </c>
      <c r="C6900" s="3" t="s">
        <v>22410</v>
      </c>
    </row>
    <row r="6901" spans="1:3" x14ac:dyDescent="0.25">
      <c r="A6901" s="9" t="s">
        <v>14659</v>
      </c>
      <c r="B6901" s="12" t="s">
        <v>6215</v>
      </c>
      <c r="C6901" s="3" t="s">
        <v>22411</v>
      </c>
    </row>
    <row r="6902" spans="1:3" x14ac:dyDescent="0.25">
      <c r="A6902" s="9" t="s">
        <v>14660</v>
      </c>
      <c r="B6902" s="12" t="s">
        <v>6222</v>
      </c>
      <c r="C6902" s="3" t="s">
        <v>22412</v>
      </c>
    </row>
    <row r="6903" spans="1:3" x14ac:dyDescent="0.25">
      <c r="A6903" s="9" t="s">
        <v>14661</v>
      </c>
      <c r="B6903" s="12" t="s">
        <v>6219</v>
      </c>
      <c r="C6903" s="3" t="s">
        <v>22413</v>
      </c>
    </row>
    <row r="6904" spans="1:3" x14ac:dyDescent="0.25">
      <c r="A6904" s="9" t="s">
        <v>14662</v>
      </c>
      <c r="B6904" s="12" t="s">
        <v>6228</v>
      </c>
      <c r="C6904" s="3" t="s">
        <v>22505</v>
      </c>
    </row>
    <row r="6905" spans="1:3" x14ac:dyDescent="0.25">
      <c r="A6905" s="9" t="s">
        <v>14663</v>
      </c>
      <c r="B6905" s="12" t="s">
        <v>6250</v>
      </c>
      <c r="C6905" s="3" t="s">
        <v>22414</v>
      </c>
    </row>
    <row r="6906" spans="1:3" x14ac:dyDescent="0.25">
      <c r="A6906" s="9" t="s">
        <v>14664</v>
      </c>
      <c r="B6906" s="12" t="s">
        <v>6231</v>
      </c>
      <c r="C6906" s="3" t="s">
        <v>22415</v>
      </c>
    </row>
    <row r="6907" spans="1:3" x14ac:dyDescent="0.25">
      <c r="A6907" s="9" t="s">
        <v>14665</v>
      </c>
      <c r="B6907" s="12" t="s">
        <v>6232</v>
      </c>
      <c r="C6907" s="3" t="s">
        <v>22416</v>
      </c>
    </row>
    <row r="6908" spans="1:3" x14ac:dyDescent="0.25">
      <c r="A6908" s="9" t="s">
        <v>14666</v>
      </c>
      <c r="B6908" s="12" t="s">
        <v>6234</v>
      </c>
      <c r="C6908" s="3" t="s">
        <v>22506</v>
      </c>
    </row>
    <row r="6909" spans="1:3" x14ac:dyDescent="0.25">
      <c r="A6909" s="9" t="s">
        <v>14667</v>
      </c>
      <c r="B6909" s="12" t="s">
        <v>6211</v>
      </c>
      <c r="C6909" s="3" t="s">
        <v>22417</v>
      </c>
    </row>
    <row r="6910" spans="1:3" x14ac:dyDescent="0.25">
      <c r="A6910" s="9" t="s">
        <v>14668</v>
      </c>
      <c r="B6910" s="21" t="s">
        <v>6190</v>
      </c>
      <c r="C6910" s="3" t="s">
        <v>22418</v>
      </c>
    </row>
    <row r="6911" spans="1:3" x14ac:dyDescent="0.25">
      <c r="A6911" s="9" t="s">
        <v>14669</v>
      </c>
      <c r="B6911" s="21" t="s">
        <v>6174</v>
      </c>
      <c r="C6911" s="3" t="s">
        <v>22419</v>
      </c>
    </row>
    <row r="6912" spans="1:3" x14ac:dyDescent="0.25">
      <c r="A6912" s="9" t="s">
        <v>14670</v>
      </c>
      <c r="B6912" s="21" t="s">
        <v>6188</v>
      </c>
      <c r="C6912" s="3" t="s">
        <v>22420</v>
      </c>
    </row>
    <row r="6913" spans="1:3" x14ac:dyDescent="0.25">
      <c r="A6913" s="9" t="s">
        <v>14671</v>
      </c>
      <c r="B6913" s="21" t="s">
        <v>6172</v>
      </c>
      <c r="C6913" s="3" t="s">
        <v>22421</v>
      </c>
    </row>
    <row r="6914" spans="1:3" x14ac:dyDescent="0.25">
      <c r="A6914" s="9" t="s">
        <v>14672</v>
      </c>
      <c r="B6914" s="21" t="s">
        <v>6094</v>
      </c>
      <c r="C6914" s="3" t="s">
        <v>22422</v>
      </c>
    </row>
    <row r="6915" spans="1:3" x14ac:dyDescent="0.25">
      <c r="A6915" s="9" t="s">
        <v>14673</v>
      </c>
      <c r="B6915" s="21" t="s">
        <v>6175</v>
      </c>
      <c r="C6915" s="3" t="s">
        <v>22423</v>
      </c>
    </row>
    <row r="6916" spans="1:3" x14ac:dyDescent="0.25">
      <c r="A6916" s="9" t="s">
        <v>14674</v>
      </c>
      <c r="B6916" s="21" t="s">
        <v>6191</v>
      </c>
      <c r="C6916" s="3" t="s">
        <v>22424</v>
      </c>
    </row>
    <row r="6917" spans="1:3" x14ac:dyDescent="0.25">
      <c r="A6917" s="9" t="s">
        <v>14675</v>
      </c>
      <c r="B6917" s="21" t="s">
        <v>6181</v>
      </c>
      <c r="C6917" s="3" t="s">
        <v>22425</v>
      </c>
    </row>
    <row r="6918" spans="1:3" x14ac:dyDescent="0.25">
      <c r="A6918" s="9" t="s">
        <v>14676</v>
      </c>
      <c r="B6918" s="21" t="s">
        <v>6189</v>
      </c>
      <c r="C6918" s="3" t="s">
        <v>22426</v>
      </c>
    </row>
    <row r="6919" spans="1:3" x14ac:dyDescent="0.25">
      <c r="A6919" s="9" t="s">
        <v>14677</v>
      </c>
      <c r="B6919" s="21" t="s">
        <v>6252</v>
      </c>
      <c r="C6919" s="3" t="s">
        <v>22427</v>
      </c>
    </row>
    <row r="6920" spans="1:3" x14ac:dyDescent="0.25">
      <c r="A6920" s="9" t="s">
        <v>14678</v>
      </c>
      <c r="B6920" s="21" t="s">
        <v>6187</v>
      </c>
      <c r="C6920" s="3" t="s">
        <v>22428</v>
      </c>
    </row>
    <row r="6921" spans="1:3" x14ac:dyDescent="0.25">
      <c r="A6921" s="9" t="s">
        <v>14679</v>
      </c>
      <c r="B6921" s="21" t="s">
        <v>6255</v>
      </c>
      <c r="C6921" s="3" t="s">
        <v>22507</v>
      </c>
    </row>
    <row r="6922" spans="1:3" x14ac:dyDescent="0.25">
      <c r="A6922" s="9" t="s">
        <v>14680</v>
      </c>
      <c r="B6922" s="21" t="s">
        <v>6258</v>
      </c>
      <c r="C6922" s="3" t="s">
        <v>22429</v>
      </c>
    </row>
    <row r="6923" spans="1:3" x14ac:dyDescent="0.25">
      <c r="A6923" s="9" t="s">
        <v>14681</v>
      </c>
      <c r="B6923" s="26" t="s">
        <v>6259</v>
      </c>
      <c r="C6923" s="3" t="s">
        <v>22430</v>
      </c>
    </row>
    <row r="6924" spans="1:3" x14ac:dyDescent="0.25">
      <c r="A6924" s="9" t="s">
        <v>14682</v>
      </c>
      <c r="B6924" s="21" t="s">
        <v>6173</v>
      </c>
      <c r="C6924" s="3" t="s">
        <v>22431</v>
      </c>
    </row>
    <row r="6925" spans="1:3" x14ac:dyDescent="0.25">
      <c r="A6925" s="9" t="s">
        <v>14683</v>
      </c>
      <c r="B6925" s="21" t="s">
        <v>6186</v>
      </c>
      <c r="C6925" s="3" t="s">
        <v>22432</v>
      </c>
    </row>
    <row r="6926" spans="1:3" x14ac:dyDescent="0.25">
      <c r="A6926" s="9" t="s">
        <v>14684</v>
      </c>
      <c r="B6926" s="21" t="s">
        <v>6256</v>
      </c>
      <c r="C6926" s="3" t="s">
        <v>22433</v>
      </c>
    </row>
    <row r="6927" spans="1:3" x14ac:dyDescent="0.25">
      <c r="A6927" s="9" t="s">
        <v>14685</v>
      </c>
      <c r="B6927" s="21" t="s">
        <v>6178</v>
      </c>
      <c r="C6927" s="3" t="s">
        <v>22434</v>
      </c>
    </row>
    <row r="6928" spans="1:3" x14ac:dyDescent="0.25">
      <c r="A6928" s="9" t="s">
        <v>14686</v>
      </c>
      <c r="B6928" s="21" t="s">
        <v>6253</v>
      </c>
      <c r="C6928" s="3" t="s">
        <v>22435</v>
      </c>
    </row>
    <row r="6929" spans="1:3" x14ac:dyDescent="0.25">
      <c r="A6929" s="9" t="s">
        <v>14687</v>
      </c>
      <c r="B6929" s="21" t="s">
        <v>525</v>
      </c>
      <c r="C6929" s="3" t="s">
        <v>22436</v>
      </c>
    </row>
    <row r="6930" spans="1:3" x14ac:dyDescent="0.25">
      <c r="A6930" s="9" t="s">
        <v>14688</v>
      </c>
      <c r="B6930" s="21" t="s">
        <v>6180</v>
      </c>
      <c r="C6930" s="3" t="s">
        <v>22437</v>
      </c>
    </row>
    <row r="6931" spans="1:3" x14ac:dyDescent="0.25">
      <c r="A6931" s="9" t="s">
        <v>14689</v>
      </c>
      <c r="B6931" s="21" t="s">
        <v>7515</v>
      </c>
      <c r="C6931" s="3" t="s">
        <v>22438</v>
      </c>
    </row>
    <row r="6932" spans="1:3" x14ac:dyDescent="0.25">
      <c r="A6932" s="9" t="s">
        <v>14690</v>
      </c>
      <c r="B6932" s="21" t="s">
        <v>6254</v>
      </c>
      <c r="C6932" s="3" t="s">
        <v>22439</v>
      </c>
    </row>
    <row r="6933" spans="1:3" x14ac:dyDescent="0.25">
      <c r="A6933" s="9" t="s">
        <v>14691</v>
      </c>
      <c r="B6933" s="21" t="s">
        <v>6251</v>
      </c>
      <c r="C6933" s="3" t="s">
        <v>22440</v>
      </c>
    </row>
    <row r="6934" spans="1:3" x14ac:dyDescent="0.25">
      <c r="A6934" s="9" t="s">
        <v>14692</v>
      </c>
      <c r="B6934" s="21" t="s">
        <v>6177</v>
      </c>
      <c r="C6934" s="3" t="s">
        <v>22441</v>
      </c>
    </row>
    <row r="6935" spans="1:3" x14ac:dyDescent="0.25">
      <c r="A6935" s="9" t="s">
        <v>14693</v>
      </c>
      <c r="B6935" s="21" t="s">
        <v>6176</v>
      </c>
      <c r="C6935" s="3" t="s">
        <v>22442</v>
      </c>
    </row>
    <row r="6936" spans="1:3" x14ac:dyDescent="0.25">
      <c r="A6936" s="9" t="s">
        <v>14694</v>
      </c>
      <c r="B6936" s="21" t="s">
        <v>6182</v>
      </c>
      <c r="C6936" s="3" t="s">
        <v>22443</v>
      </c>
    </row>
    <row r="6937" spans="1:3" x14ac:dyDescent="0.25">
      <c r="A6937" s="9" t="s">
        <v>14695</v>
      </c>
      <c r="B6937" s="21" t="s">
        <v>6257</v>
      </c>
      <c r="C6937" s="3" t="s">
        <v>22444</v>
      </c>
    </row>
    <row r="6938" spans="1:3" x14ac:dyDescent="0.25">
      <c r="A6938" s="9" t="s">
        <v>14696</v>
      </c>
      <c r="B6938" s="21" t="s">
        <v>6193</v>
      </c>
      <c r="C6938" s="3" t="s">
        <v>22445</v>
      </c>
    </row>
    <row r="6939" spans="1:3" x14ac:dyDescent="0.25">
      <c r="A6939" s="9" t="s">
        <v>14697</v>
      </c>
      <c r="B6939" s="21" t="s">
        <v>6192</v>
      </c>
      <c r="C6939" s="3" t="s">
        <v>22446</v>
      </c>
    </row>
    <row r="6940" spans="1:3" x14ac:dyDescent="0.25">
      <c r="A6940" s="9" t="s">
        <v>14698</v>
      </c>
      <c r="B6940" s="21" t="s">
        <v>6183</v>
      </c>
      <c r="C6940" s="3" t="s">
        <v>22447</v>
      </c>
    </row>
    <row r="6941" spans="1:3" x14ac:dyDescent="0.25">
      <c r="A6941" s="9" t="s">
        <v>14699</v>
      </c>
      <c r="B6941" s="21" t="s">
        <v>7514</v>
      </c>
      <c r="C6941" s="3" t="s">
        <v>22448</v>
      </c>
    </row>
    <row r="6942" spans="1:3" x14ac:dyDescent="0.25">
      <c r="A6942" s="9" t="s">
        <v>14700</v>
      </c>
      <c r="B6942" s="21" t="s">
        <v>6185</v>
      </c>
      <c r="C6942" s="3" t="s">
        <v>22449</v>
      </c>
    </row>
    <row r="6943" spans="1:3" x14ac:dyDescent="0.25">
      <c r="A6943" s="9" t="s">
        <v>14701</v>
      </c>
      <c r="B6943" s="21" t="s">
        <v>6184</v>
      </c>
      <c r="C6943" s="3" t="s">
        <v>22450</v>
      </c>
    </row>
    <row r="6944" spans="1:3" x14ac:dyDescent="0.25">
      <c r="A6944" s="9" t="s">
        <v>14702</v>
      </c>
      <c r="B6944" s="21" t="s">
        <v>6179</v>
      </c>
      <c r="C6944" s="3" t="s">
        <v>22451</v>
      </c>
    </row>
    <row r="6945" spans="1:3" x14ac:dyDescent="0.25">
      <c r="A6945" s="9" t="s">
        <v>14704</v>
      </c>
      <c r="B6945" s="13" t="s">
        <v>7519</v>
      </c>
      <c r="C6945" s="3" t="s">
        <v>22452</v>
      </c>
    </row>
    <row r="6946" spans="1:3" x14ac:dyDescent="0.25">
      <c r="A6946" s="9" t="s">
        <v>14705</v>
      </c>
      <c r="B6946" s="13" t="s">
        <v>6694</v>
      </c>
      <c r="C6946" s="3" t="s">
        <v>22453</v>
      </c>
    </row>
    <row r="6947" spans="1:3" x14ac:dyDescent="0.25">
      <c r="A6947" s="9" t="s">
        <v>14706</v>
      </c>
      <c r="B6947" s="13" t="s">
        <v>6735</v>
      </c>
      <c r="C6947" s="3" t="s">
        <v>22454</v>
      </c>
    </row>
    <row r="6948" spans="1:3" x14ac:dyDescent="0.25">
      <c r="A6948" s="9" t="s">
        <v>14707</v>
      </c>
      <c r="B6948" s="13" t="s">
        <v>6736</v>
      </c>
      <c r="C6948" s="3" t="s">
        <v>22455</v>
      </c>
    </row>
    <row r="6949" spans="1:3" x14ac:dyDescent="0.25">
      <c r="A6949" s="9" t="s">
        <v>14708</v>
      </c>
      <c r="B6949" s="13" t="s">
        <v>7068</v>
      </c>
      <c r="C6949" s="3" t="s">
        <v>22456</v>
      </c>
    </row>
    <row r="6950" spans="1:3" x14ac:dyDescent="0.25">
      <c r="A6950" s="9" t="s">
        <v>14709</v>
      </c>
      <c r="B6950" s="13" t="s">
        <v>7652</v>
      </c>
      <c r="C6950" s="3" t="s">
        <v>22457</v>
      </c>
    </row>
    <row r="6951" spans="1:3" x14ac:dyDescent="0.25">
      <c r="A6951" s="9" t="s">
        <v>14710</v>
      </c>
      <c r="B6951" s="13" t="s">
        <v>4597</v>
      </c>
      <c r="C6951" s="3" t="s">
        <v>22458</v>
      </c>
    </row>
    <row r="6952" spans="1:3" x14ac:dyDescent="0.25">
      <c r="A6952" s="9" t="s">
        <v>14711</v>
      </c>
      <c r="B6952" s="13" t="s">
        <v>6793</v>
      </c>
      <c r="C6952" s="3" t="s">
        <v>22508</v>
      </c>
    </row>
    <row r="6953" spans="1:3" x14ac:dyDescent="0.25">
      <c r="A6953" s="9" t="s">
        <v>14712</v>
      </c>
      <c r="B6953" s="13" t="s">
        <v>6737</v>
      </c>
      <c r="C6953" s="3" t="s">
        <v>22459</v>
      </c>
    </row>
    <row r="6954" spans="1:3" x14ac:dyDescent="0.25">
      <c r="A6954" s="9" t="s">
        <v>14713</v>
      </c>
      <c r="B6954" s="13" t="s">
        <v>6738</v>
      </c>
      <c r="C6954" s="3" t="s">
        <v>22460</v>
      </c>
    </row>
    <row r="6955" spans="1:3" x14ac:dyDescent="0.25">
      <c r="A6955" s="9" t="s">
        <v>14714</v>
      </c>
      <c r="B6955" s="13" t="s">
        <v>6739</v>
      </c>
      <c r="C6955" s="3" t="s">
        <v>22461</v>
      </c>
    </row>
    <row r="6956" spans="1:3" x14ac:dyDescent="0.25">
      <c r="A6956" s="9" t="s">
        <v>14715</v>
      </c>
      <c r="B6956" s="13" t="s">
        <v>6794</v>
      </c>
      <c r="C6956" s="3" t="s">
        <v>22462</v>
      </c>
    </row>
    <row r="6957" spans="1:3" x14ac:dyDescent="0.25">
      <c r="A6957" s="9" t="s">
        <v>14716</v>
      </c>
      <c r="B6957" s="13" t="s">
        <v>6695</v>
      </c>
      <c r="C6957" s="3" t="s">
        <v>22463</v>
      </c>
    </row>
    <row r="6958" spans="1:3" x14ac:dyDescent="0.25">
      <c r="A6958" s="9" t="s">
        <v>14717</v>
      </c>
      <c r="B6958" s="13" t="s">
        <v>6740</v>
      </c>
      <c r="C6958" s="3" t="s">
        <v>22464</v>
      </c>
    </row>
    <row r="6959" spans="1:3" x14ac:dyDescent="0.25">
      <c r="A6959" s="9" t="s">
        <v>14718</v>
      </c>
      <c r="B6959" s="13" t="s">
        <v>6741</v>
      </c>
      <c r="C6959" s="3" t="s">
        <v>22465</v>
      </c>
    </row>
    <row r="6960" spans="1:3" x14ac:dyDescent="0.25">
      <c r="A6960" s="9" t="s">
        <v>14719</v>
      </c>
      <c r="B6960" s="13" t="s">
        <v>6795</v>
      </c>
      <c r="C6960" s="3" t="s">
        <v>22466</v>
      </c>
    </row>
    <row r="6961" spans="1:3" x14ac:dyDescent="0.25">
      <c r="A6961" s="9" t="s">
        <v>14720</v>
      </c>
      <c r="B6961" s="13" t="s">
        <v>6742</v>
      </c>
      <c r="C6961" s="3" t="s">
        <v>22467</v>
      </c>
    </row>
    <row r="6962" spans="1:3" x14ac:dyDescent="0.25">
      <c r="A6962" s="9" t="s">
        <v>14721</v>
      </c>
      <c r="B6962" s="13" t="s">
        <v>6788</v>
      </c>
      <c r="C6962" s="3" t="s">
        <v>22468</v>
      </c>
    </row>
    <row r="6963" spans="1:3" x14ac:dyDescent="0.25">
      <c r="A6963" s="9" t="s">
        <v>14722</v>
      </c>
      <c r="B6963" s="13" t="s">
        <v>6743</v>
      </c>
      <c r="C6963" s="3" t="s">
        <v>22469</v>
      </c>
    </row>
    <row r="6964" spans="1:3" x14ac:dyDescent="0.25">
      <c r="A6964" s="9" t="s">
        <v>14723</v>
      </c>
      <c r="B6964" s="13" t="s">
        <v>6744</v>
      </c>
      <c r="C6964" s="3" t="s">
        <v>22470</v>
      </c>
    </row>
    <row r="6965" spans="1:3" x14ac:dyDescent="0.25">
      <c r="A6965" s="9" t="s">
        <v>14724</v>
      </c>
      <c r="B6965" s="13" t="s">
        <v>7597</v>
      </c>
      <c r="C6965" s="3" t="s">
        <v>22471</v>
      </c>
    </row>
    <row r="6966" spans="1:3" x14ac:dyDescent="0.25">
      <c r="A6966" s="9" t="s">
        <v>14725</v>
      </c>
      <c r="B6966" s="13" t="s">
        <v>6745</v>
      </c>
      <c r="C6966" s="3" t="s">
        <v>22472</v>
      </c>
    </row>
    <row r="6967" spans="1:3" x14ac:dyDescent="0.25">
      <c r="A6967" s="9" t="s">
        <v>14726</v>
      </c>
      <c r="B6967" s="13" t="s">
        <v>6747</v>
      </c>
      <c r="C6967" s="3" t="s">
        <v>22473</v>
      </c>
    </row>
    <row r="6968" spans="1:3" x14ac:dyDescent="0.25">
      <c r="A6968" s="9" t="s">
        <v>14727</v>
      </c>
      <c r="B6968" s="13" t="s">
        <v>6696</v>
      </c>
      <c r="C6968" s="3" t="s">
        <v>22474</v>
      </c>
    </row>
    <row r="6969" spans="1:3" x14ac:dyDescent="0.25">
      <c r="A6969" s="9" t="s">
        <v>14728</v>
      </c>
      <c r="B6969" s="13" t="s">
        <v>6748</v>
      </c>
      <c r="C6969" s="3" t="s">
        <v>22475</v>
      </c>
    </row>
    <row r="6970" spans="1:3" x14ac:dyDescent="0.25">
      <c r="A6970" s="9" t="s">
        <v>14729</v>
      </c>
      <c r="B6970" s="13" t="s">
        <v>6749</v>
      </c>
      <c r="C6970" s="3" t="s">
        <v>22509</v>
      </c>
    </row>
    <row r="6971" spans="1:3" x14ac:dyDescent="0.25">
      <c r="A6971" s="9" t="s">
        <v>14730</v>
      </c>
      <c r="B6971" s="13" t="s">
        <v>7616</v>
      </c>
      <c r="C6971" s="3" t="s">
        <v>22476</v>
      </c>
    </row>
    <row r="6972" spans="1:3" x14ac:dyDescent="0.25">
      <c r="A6972" s="9" t="s">
        <v>14731</v>
      </c>
      <c r="B6972" s="13" t="s">
        <v>7617</v>
      </c>
      <c r="C6972" s="3" t="s">
        <v>22477</v>
      </c>
    </row>
    <row r="6973" spans="1:3" x14ac:dyDescent="0.25">
      <c r="A6973" s="9" t="s">
        <v>14732</v>
      </c>
      <c r="B6973" s="13" t="s">
        <v>7618</v>
      </c>
      <c r="C6973" s="3" t="s">
        <v>22478</v>
      </c>
    </row>
    <row r="6974" spans="1:3" x14ac:dyDescent="0.25">
      <c r="A6974" s="9" t="s">
        <v>14733</v>
      </c>
      <c r="B6974" s="13" t="s">
        <v>7622</v>
      </c>
      <c r="C6974" s="3" t="s">
        <v>22479</v>
      </c>
    </row>
    <row r="6975" spans="1:3" x14ac:dyDescent="0.25">
      <c r="A6975" s="9" t="s">
        <v>14734</v>
      </c>
      <c r="B6975" s="13" t="s">
        <v>7079</v>
      </c>
      <c r="C6975" s="3" t="s">
        <v>22480</v>
      </c>
    </row>
    <row r="6976" spans="1:3" x14ac:dyDescent="0.25">
      <c r="A6976" s="9" t="s">
        <v>14735</v>
      </c>
      <c r="B6976" s="13" t="s">
        <v>6750</v>
      </c>
      <c r="C6976" s="3" t="s">
        <v>22481</v>
      </c>
    </row>
    <row r="6977" spans="1:3" x14ac:dyDescent="0.25">
      <c r="A6977" s="9" t="s">
        <v>14736</v>
      </c>
      <c r="B6977" s="13" t="s">
        <v>7626</v>
      </c>
      <c r="C6977" s="3" t="s">
        <v>22482</v>
      </c>
    </row>
    <row r="6978" spans="1:3" x14ac:dyDescent="0.25">
      <c r="A6978" s="9" t="s">
        <v>14737</v>
      </c>
      <c r="B6978" s="13" t="s">
        <v>6775</v>
      </c>
      <c r="C6978" s="3" t="s">
        <v>22483</v>
      </c>
    </row>
    <row r="6979" spans="1:3" x14ac:dyDescent="0.25">
      <c r="A6979" s="9" t="s">
        <v>14738</v>
      </c>
      <c r="B6979" s="13" t="s">
        <v>6772</v>
      </c>
      <c r="C6979" s="3" t="s">
        <v>22510</v>
      </c>
    </row>
    <row r="6980" spans="1:3" x14ac:dyDescent="0.25">
      <c r="A6980" s="9" t="s">
        <v>14739</v>
      </c>
      <c r="B6980" s="13" t="s">
        <v>7685</v>
      </c>
      <c r="C6980" s="3" t="s">
        <v>22484</v>
      </c>
    </row>
    <row r="6981" spans="1:3" x14ac:dyDescent="0.25">
      <c r="A6981" s="9" t="s">
        <v>14740</v>
      </c>
      <c r="B6981" s="13" t="s">
        <v>7071</v>
      </c>
      <c r="C6981" s="3" t="s">
        <v>22485</v>
      </c>
    </row>
    <row r="6982" spans="1:3" x14ac:dyDescent="0.25">
      <c r="A6982" s="9" t="s">
        <v>14741</v>
      </c>
      <c r="B6982" s="13" t="s">
        <v>7072</v>
      </c>
      <c r="C6982" s="3" t="s">
        <v>22486</v>
      </c>
    </row>
    <row r="6983" spans="1:3" x14ac:dyDescent="0.25">
      <c r="A6983" s="9" t="s">
        <v>14742</v>
      </c>
      <c r="B6983" s="13" t="s">
        <v>6751</v>
      </c>
      <c r="C6983" s="3" t="s">
        <v>22487</v>
      </c>
    </row>
    <row r="6984" spans="1:3" x14ac:dyDescent="0.25">
      <c r="A6984" s="9" t="s">
        <v>14743</v>
      </c>
      <c r="B6984" s="13" t="s">
        <v>6774</v>
      </c>
      <c r="C6984" s="3" t="s">
        <v>22488</v>
      </c>
    </row>
    <row r="6985" spans="1:3" x14ac:dyDescent="0.25">
      <c r="A6985" s="9" t="s">
        <v>14744</v>
      </c>
      <c r="B6985" s="13" t="s">
        <v>6771</v>
      </c>
      <c r="C6985" s="3" t="s">
        <v>22489</v>
      </c>
    </row>
    <row r="6986" spans="1:3" x14ac:dyDescent="0.25">
      <c r="A6986" s="9" t="s">
        <v>14745</v>
      </c>
      <c r="B6986" s="13" t="s">
        <v>7073</v>
      </c>
      <c r="C6986" s="3" t="s">
        <v>22490</v>
      </c>
    </row>
    <row r="6987" spans="1:3" x14ac:dyDescent="0.25">
      <c r="A6987" s="9" t="s">
        <v>14746</v>
      </c>
      <c r="B6987" s="13" t="s">
        <v>6752</v>
      </c>
      <c r="C6987" s="3" t="s">
        <v>22491</v>
      </c>
    </row>
    <row r="6988" spans="1:3" x14ac:dyDescent="0.25">
      <c r="A6988" s="9" t="s">
        <v>14747</v>
      </c>
      <c r="B6988" s="13" t="s">
        <v>6753</v>
      </c>
      <c r="C6988" s="3" t="s">
        <v>22492</v>
      </c>
    </row>
    <row r="6989" spans="1:3" x14ac:dyDescent="0.25">
      <c r="A6989" s="9" t="s">
        <v>14748</v>
      </c>
      <c r="B6989" s="13" t="s">
        <v>6754</v>
      </c>
      <c r="C6989" s="3" t="s">
        <v>22493</v>
      </c>
    </row>
    <row r="6990" spans="1:3" x14ac:dyDescent="0.25">
      <c r="A6990" s="9" t="s">
        <v>14749</v>
      </c>
      <c r="B6990" s="13" t="s">
        <v>6697</v>
      </c>
      <c r="C6990" s="3" t="s">
        <v>22494</v>
      </c>
    </row>
    <row r="6991" spans="1:3" x14ac:dyDescent="0.25">
      <c r="A6991" s="9" t="s">
        <v>14750</v>
      </c>
      <c r="B6991" s="13" t="s">
        <v>7074</v>
      </c>
      <c r="C6991" s="3" t="s">
        <v>22495</v>
      </c>
    </row>
    <row r="6992" spans="1:3" x14ac:dyDescent="0.25">
      <c r="A6992" s="9" t="s">
        <v>14751</v>
      </c>
      <c r="B6992" s="13" t="s">
        <v>7069</v>
      </c>
      <c r="C6992" s="3" t="s">
        <v>22496</v>
      </c>
    </row>
    <row r="6993" spans="1:3" x14ac:dyDescent="0.25">
      <c r="A6993" s="9" t="s">
        <v>14752</v>
      </c>
      <c r="B6993" s="13" t="s">
        <v>6755</v>
      </c>
      <c r="C6993" s="3" t="s">
        <v>22497</v>
      </c>
    </row>
    <row r="6994" spans="1:3" x14ac:dyDescent="0.25">
      <c r="A6994" s="9" t="s">
        <v>14753</v>
      </c>
      <c r="B6994" s="13" t="s">
        <v>6756</v>
      </c>
      <c r="C6994" s="3" t="s">
        <v>22498</v>
      </c>
    </row>
    <row r="6995" spans="1:3" x14ac:dyDescent="0.25">
      <c r="A6995" s="9" t="s">
        <v>14754</v>
      </c>
      <c r="B6995" s="13" t="s">
        <v>6798</v>
      </c>
      <c r="C6995" s="3" t="s">
        <v>22499</v>
      </c>
    </row>
    <row r="6996" spans="1:3" x14ac:dyDescent="0.25">
      <c r="A6996" s="9" t="s">
        <v>14755</v>
      </c>
      <c r="B6996" s="13" t="s">
        <v>7080</v>
      </c>
      <c r="C6996" s="3" t="s">
        <v>22500</v>
      </c>
    </row>
    <row r="6997" spans="1:3" ht="28.5" x14ac:dyDescent="0.25">
      <c r="A6997" s="9" t="s">
        <v>14756</v>
      </c>
      <c r="B6997" s="13" t="s">
        <v>7075</v>
      </c>
      <c r="C6997" s="3" t="s">
        <v>22501</v>
      </c>
    </row>
    <row r="6998" spans="1:3" x14ac:dyDescent="0.25">
      <c r="A6998" s="9" t="s">
        <v>14757</v>
      </c>
      <c r="B6998" s="13" t="s">
        <v>7672</v>
      </c>
      <c r="C6998" s="3" t="s">
        <v>22502</v>
      </c>
    </row>
    <row r="6999" spans="1:3" x14ac:dyDescent="0.25">
      <c r="A6999" s="9" t="s">
        <v>14758</v>
      </c>
      <c r="B6999" s="13" t="s">
        <v>7673</v>
      </c>
      <c r="C6999" s="3" t="s">
        <v>22503</v>
      </c>
    </row>
    <row r="7000" spans="1:3" x14ac:dyDescent="0.25">
      <c r="A7000" s="9" t="s">
        <v>14759</v>
      </c>
      <c r="B7000" s="13" t="s">
        <v>7674</v>
      </c>
      <c r="C7000" s="3" t="s">
        <v>22504</v>
      </c>
    </row>
    <row r="7001" spans="1:3" x14ac:dyDescent="0.25">
      <c r="A7001" s="9" t="s">
        <v>14760</v>
      </c>
      <c r="B7001" s="13" t="s">
        <v>6698</v>
      </c>
      <c r="C7001" s="3" t="s">
        <v>22511</v>
      </c>
    </row>
    <row r="7002" spans="1:3" x14ac:dyDescent="0.25">
      <c r="A7002" s="9" t="s">
        <v>14761</v>
      </c>
      <c r="B7002" s="13" t="s">
        <v>6779</v>
      </c>
      <c r="C7002" s="3" t="s">
        <v>22512</v>
      </c>
    </row>
    <row r="7003" spans="1:3" x14ac:dyDescent="0.25">
      <c r="A7003" s="9" t="s">
        <v>14762</v>
      </c>
      <c r="B7003" s="13" t="s">
        <v>7076</v>
      </c>
      <c r="C7003" s="3" t="s">
        <v>22513</v>
      </c>
    </row>
    <row r="7004" spans="1:3" x14ac:dyDescent="0.25">
      <c r="A7004" s="9" t="s">
        <v>14763</v>
      </c>
      <c r="B7004" s="13" t="s">
        <v>7598</v>
      </c>
      <c r="C7004" s="3" t="s">
        <v>22514</v>
      </c>
    </row>
    <row r="7005" spans="1:3" x14ac:dyDescent="0.25">
      <c r="A7005" s="9" t="s">
        <v>14764</v>
      </c>
      <c r="B7005" s="13" t="s">
        <v>6801</v>
      </c>
      <c r="C7005" s="3" t="s">
        <v>22515</v>
      </c>
    </row>
    <row r="7006" spans="1:3" x14ac:dyDescent="0.25">
      <c r="A7006" s="9" t="s">
        <v>14765</v>
      </c>
      <c r="B7006" s="13" t="s">
        <v>7070</v>
      </c>
      <c r="C7006" s="3" t="s">
        <v>22516</v>
      </c>
    </row>
    <row r="7007" spans="1:3" x14ac:dyDescent="0.25">
      <c r="A7007" s="9" t="s">
        <v>14766</v>
      </c>
      <c r="B7007" s="13" t="s">
        <v>6799</v>
      </c>
      <c r="C7007" s="3" t="s">
        <v>22517</v>
      </c>
    </row>
    <row r="7008" spans="1:3" x14ac:dyDescent="0.25">
      <c r="A7008" s="9" t="s">
        <v>14767</v>
      </c>
      <c r="B7008" s="13" t="s">
        <v>6800</v>
      </c>
      <c r="C7008" s="3" t="s">
        <v>22518</v>
      </c>
    </row>
    <row r="7009" spans="1:3" x14ac:dyDescent="0.25">
      <c r="A7009" s="9" t="s">
        <v>14768</v>
      </c>
      <c r="B7009" s="13" t="s">
        <v>6757</v>
      </c>
      <c r="C7009" s="3" t="s">
        <v>22519</v>
      </c>
    </row>
    <row r="7010" spans="1:3" x14ac:dyDescent="0.25">
      <c r="A7010" s="9" t="s">
        <v>14769</v>
      </c>
      <c r="B7010" s="13" t="s">
        <v>6758</v>
      </c>
      <c r="C7010" s="3" t="s">
        <v>22520</v>
      </c>
    </row>
    <row r="7011" spans="1:3" ht="28.5" x14ac:dyDescent="0.25">
      <c r="A7011" s="9" t="s">
        <v>14770</v>
      </c>
      <c r="B7011" s="13" t="s">
        <v>6746</v>
      </c>
      <c r="C7011" s="3" t="s">
        <v>22521</v>
      </c>
    </row>
    <row r="7012" spans="1:3" x14ac:dyDescent="0.25">
      <c r="A7012" s="9" t="s">
        <v>14771</v>
      </c>
      <c r="B7012" s="13" t="s">
        <v>6699</v>
      </c>
      <c r="C7012" s="3" t="s">
        <v>22522</v>
      </c>
    </row>
    <row r="7013" spans="1:3" x14ac:dyDescent="0.25">
      <c r="A7013" s="9" t="s">
        <v>14772</v>
      </c>
      <c r="B7013" s="13" t="s">
        <v>6802</v>
      </c>
      <c r="C7013" s="3" t="s">
        <v>22523</v>
      </c>
    </row>
    <row r="7014" spans="1:3" x14ac:dyDescent="0.25">
      <c r="A7014" s="9" t="s">
        <v>14773</v>
      </c>
      <c r="B7014" s="13" t="s">
        <v>7077</v>
      </c>
      <c r="C7014" s="3" t="s">
        <v>22524</v>
      </c>
    </row>
    <row r="7015" spans="1:3" x14ac:dyDescent="0.25">
      <c r="A7015" s="9" t="s">
        <v>14774</v>
      </c>
      <c r="B7015" s="13" t="s">
        <v>7682</v>
      </c>
      <c r="C7015" s="3" t="s">
        <v>22525</v>
      </c>
    </row>
    <row r="7016" spans="1:3" x14ac:dyDescent="0.25">
      <c r="A7016" s="9" t="s">
        <v>14775</v>
      </c>
      <c r="B7016" s="13" t="s">
        <v>6759</v>
      </c>
      <c r="C7016" s="3" t="s">
        <v>22526</v>
      </c>
    </row>
    <row r="7017" spans="1:3" x14ac:dyDescent="0.25">
      <c r="A7017" s="9" t="s">
        <v>14776</v>
      </c>
      <c r="B7017" s="13" t="s">
        <v>7680</v>
      </c>
      <c r="C7017" s="3" t="s">
        <v>22527</v>
      </c>
    </row>
    <row r="7018" spans="1:3" x14ac:dyDescent="0.25">
      <c r="A7018" s="9" t="s">
        <v>14777</v>
      </c>
      <c r="B7018" s="13" t="s">
        <v>6760</v>
      </c>
      <c r="C7018" s="3" t="s">
        <v>22528</v>
      </c>
    </row>
    <row r="7019" spans="1:3" x14ac:dyDescent="0.25">
      <c r="A7019" s="9" t="s">
        <v>14778</v>
      </c>
      <c r="B7019" s="13" t="s">
        <v>7681</v>
      </c>
      <c r="C7019" s="3" t="s">
        <v>22529</v>
      </c>
    </row>
    <row r="7020" spans="1:3" x14ac:dyDescent="0.25">
      <c r="A7020" s="9" t="s">
        <v>14779</v>
      </c>
      <c r="B7020" s="13" t="s">
        <v>7683</v>
      </c>
      <c r="C7020" s="3" t="s">
        <v>22530</v>
      </c>
    </row>
    <row r="7021" spans="1:3" x14ac:dyDescent="0.25">
      <c r="A7021" s="9" t="s">
        <v>14780</v>
      </c>
      <c r="B7021" s="13" t="s">
        <v>6761</v>
      </c>
      <c r="C7021" s="3" t="s">
        <v>22531</v>
      </c>
    </row>
    <row r="7022" spans="1:3" x14ac:dyDescent="0.25">
      <c r="A7022" s="9" t="s">
        <v>14781</v>
      </c>
      <c r="B7022" s="13" t="s">
        <v>7676</v>
      </c>
      <c r="C7022" s="3" t="s">
        <v>22532</v>
      </c>
    </row>
    <row r="7023" spans="1:3" x14ac:dyDescent="0.25">
      <c r="A7023" s="9" t="s">
        <v>14782</v>
      </c>
      <c r="B7023" s="13" t="s">
        <v>7529</v>
      </c>
      <c r="C7023" s="3" t="s">
        <v>22533</v>
      </c>
    </row>
    <row r="7024" spans="1:3" x14ac:dyDescent="0.25">
      <c r="A7024" s="9" t="s">
        <v>14783</v>
      </c>
      <c r="B7024" s="13" t="s">
        <v>7684</v>
      </c>
      <c r="C7024" s="3" t="s">
        <v>22534</v>
      </c>
    </row>
    <row r="7025" spans="1:3" x14ac:dyDescent="0.25">
      <c r="A7025" s="9" t="s">
        <v>14784</v>
      </c>
      <c r="B7025" s="13" t="s">
        <v>7524</v>
      </c>
      <c r="C7025" s="3" t="s">
        <v>22535</v>
      </c>
    </row>
    <row r="7026" spans="1:3" x14ac:dyDescent="0.25">
      <c r="A7026" s="9" t="s">
        <v>14785</v>
      </c>
      <c r="B7026" s="13" t="s">
        <v>6762</v>
      </c>
      <c r="C7026" s="3" t="s">
        <v>22536</v>
      </c>
    </row>
    <row r="7027" spans="1:3" x14ac:dyDescent="0.25">
      <c r="A7027" s="9" t="s">
        <v>14786</v>
      </c>
      <c r="B7027" s="13" t="s">
        <v>7689</v>
      </c>
      <c r="C7027" s="3" t="s">
        <v>22537</v>
      </c>
    </row>
    <row r="7028" spans="1:3" x14ac:dyDescent="0.25">
      <c r="A7028" s="9" t="s">
        <v>14787</v>
      </c>
      <c r="B7028" s="13" t="s">
        <v>7078</v>
      </c>
      <c r="C7028" s="3" t="s">
        <v>22538</v>
      </c>
    </row>
    <row r="7029" spans="1:3" x14ac:dyDescent="0.25">
      <c r="A7029" s="9" t="s">
        <v>14788</v>
      </c>
      <c r="B7029" s="13" t="s">
        <v>7690</v>
      </c>
      <c r="C7029" s="3" t="s">
        <v>22539</v>
      </c>
    </row>
    <row r="7030" spans="1:3" x14ac:dyDescent="0.25">
      <c r="A7030" s="9" t="s">
        <v>14789</v>
      </c>
      <c r="B7030" s="13" t="s">
        <v>7691</v>
      </c>
      <c r="C7030" s="3" t="s">
        <v>22540</v>
      </c>
    </row>
    <row r="7031" spans="1:3" x14ac:dyDescent="0.25">
      <c r="A7031" s="9" t="s">
        <v>14790</v>
      </c>
      <c r="B7031" s="13" t="s">
        <v>6763</v>
      </c>
      <c r="C7031" s="3" t="s">
        <v>22541</v>
      </c>
    </row>
    <row r="7032" spans="1:3" x14ac:dyDescent="0.25">
      <c r="A7032" s="9" t="s">
        <v>14791</v>
      </c>
      <c r="B7032" s="13" t="s">
        <v>7081</v>
      </c>
      <c r="C7032" s="3" t="s">
        <v>22542</v>
      </c>
    </row>
    <row r="7033" spans="1:3" x14ac:dyDescent="0.25">
      <c r="A7033" s="9" t="s">
        <v>14792</v>
      </c>
      <c r="B7033" s="13" t="s">
        <v>6700</v>
      </c>
      <c r="C7033" s="3" t="s">
        <v>22543</v>
      </c>
    </row>
    <row r="7034" spans="1:3" x14ac:dyDescent="0.25">
      <c r="A7034" s="9" t="s">
        <v>14793</v>
      </c>
      <c r="B7034" s="13" t="s">
        <v>6764</v>
      </c>
      <c r="C7034" s="3" t="s">
        <v>22544</v>
      </c>
    </row>
    <row r="7035" spans="1:3" x14ac:dyDescent="0.25">
      <c r="A7035" s="9" t="s">
        <v>14794</v>
      </c>
      <c r="B7035" s="13" t="s">
        <v>6768</v>
      </c>
      <c r="C7035" s="3" t="s">
        <v>22545</v>
      </c>
    </row>
    <row r="7036" spans="1:3" x14ac:dyDescent="0.25">
      <c r="A7036" s="9" t="s">
        <v>14795</v>
      </c>
      <c r="B7036" s="13" t="s">
        <v>6765</v>
      </c>
      <c r="C7036" s="3" t="s">
        <v>22546</v>
      </c>
    </row>
    <row r="7037" spans="1:3" x14ac:dyDescent="0.25">
      <c r="A7037" s="9" t="s">
        <v>14796</v>
      </c>
      <c r="B7037" s="13" t="s">
        <v>6766</v>
      </c>
      <c r="C7037" s="3" t="s">
        <v>22547</v>
      </c>
    </row>
    <row r="7038" spans="1:3" x14ac:dyDescent="0.25">
      <c r="A7038" s="9" t="s">
        <v>14797</v>
      </c>
      <c r="B7038" s="13" t="s">
        <v>4640</v>
      </c>
      <c r="C7038" s="3" t="s">
        <v>22548</v>
      </c>
    </row>
    <row r="7039" spans="1:3" x14ac:dyDescent="0.25">
      <c r="A7039" s="9" t="s">
        <v>14798</v>
      </c>
      <c r="B7039" s="13" t="s">
        <v>7692</v>
      </c>
      <c r="C7039" s="3" t="s">
        <v>22549</v>
      </c>
    </row>
    <row r="7040" spans="1:3" x14ac:dyDescent="0.25">
      <c r="A7040" s="9" t="s">
        <v>14799</v>
      </c>
      <c r="B7040" s="13" t="s">
        <v>6701</v>
      </c>
      <c r="C7040" s="3" t="s">
        <v>22550</v>
      </c>
    </row>
    <row r="7041" spans="1:3" x14ac:dyDescent="0.25">
      <c r="A7041" s="9" t="s">
        <v>14800</v>
      </c>
      <c r="B7041" s="13" t="s">
        <v>7520</v>
      </c>
      <c r="C7041" s="3" t="s">
        <v>22551</v>
      </c>
    </row>
    <row r="7042" spans="1:3" x14ac:dyDescent="0.25">
      <c r="A7042" s="9" t="s">
        <v>14801</v>
      </c>
      <c r="B7042" s="13" t="s">
        <v>6702</v>
      </c>
      <c r="C7042" s="3" t="s">
        <v>22552</v>
      </c>
    </row>
    <row r="7043" spans="1:3" x14ac:dyDescent="0.25">
      <c r="A7043" s="9" t="s">
        <v>14802</v>
      </c>
      <c r="B7043" s="13" t="s">
        <v>4573</v>
      </c>
      <c r="C7043" s="3" t="s">
        <v>22553</v>
      </c>
    </row>
    <row r="7044" spans="1:3" x14ac:dyDescent="0.25">
      <c r="A7044" s="9" t="s">
        <v>14803</v>
      </c>
      <c r="B7044" s="13" t="s">
        <v>6703</v>
      </c>
      <c r="C7044" s="3" t="s">
        <v>22554</v>
      </c>
    </row>
    <row r="7045" spans="1:3" x14ac:dyDescent="0.25">
      <c r="A7045" s="9" t="s">
        <v>14804</v>
      </c>
      <c r="B7045" s="13" t="s">
        <v>6704</v>
      </c>
      <c r="C7045" s="3" t="s">
        <v>22555</v>
      </c>
    </row>
    <row r="7046" spans="1:3" x14ac:dyDescent="0.25">
      <c r="A7046" s="9" t="s">
        <v>14805</v>
      </c>
      <c r="B7046" s="13" t="s">
        <v>6705</v>
      </c>
      <c r="C7046" s="3" t="s">
        <v>22556</v>
      </c>
    </row>
    <row r="7047" spans="1:3" x14ac:dyDescent="0.25">
      <c r="A7047" s="9" t="s">
        <v>14806</v>
      </c>
      <c r="B7047" s="13" t="s">
        <v>6706</v>
      </c>
      <c r="C7047" s="3" t="s">
        <v>22557</v>
      </c>
    </row>
    <row r="7048" spans="1:3" x14ac:dyDescent="0.25">
      <c r="A7048" s="9" t="s">
        <v>14807</v>
      </c>
      <c r="B7048" s="13" t="s">
        <v>6707</v>
      </c>
      <c r="C7048" s="3" t="s">
        <v>22602</v>
      </c>
    </row>
    <row r="7049" spans="1:3" x14ac:dyDescent="0.25">
      <c r="A7049" s="9" t="s">
        <v>14808</v>
      </c>
      <c r="B7049" s="13" t="s">
        <v>4574</v>
      </c>
      <c r="C7049" s="3" t="s">
        <v>22558</v>
      </c>
    </row>
    <row r="7050" spans="1:3" x14ac:dyDescent="0.25">
      <c r="A7050" s="9" t="s">
        <v>14809</v>
      </c>
      <c r="B7050" s="13" t="s">
        <v>6708</v>
      </c>
      <c r="C7050" s="3" t="s">
        <v>22559</v>
      </c>
    </row>
    <row r="7051" spans="1:3" x14ac:dyDescent="0.25">
      <c r="A7051" s="9" t="s">
        <v>14810</v>
      </c>
      <c r="B7051" s="13" t="s">
        <v>6773</v>
      </c>
      <c r="C7051" s="3" t="s">
        <v>22560</v>
      </c>
    </row>
    <row r="7052" spans="1:3" x14ac:dyDescent="0.25">
      <c r="A7052" s="9" t="s">
        <v>14811</v>
      </c>
      <c r="B7052" s="13" t="s">
        <v>6690</v>
      </c>
      <c r="C7052" s="3" t="s">
        <v>22561</v>
      </c>
    </row>
    <row r="7053" spans="1:3" x14ac:dyDescent="0.25">
      <c r="A7053" s="9" t="s">
        <v>14812</v>
      </c>
      <c r="B7053" s="13" t="s">
        <v>6789</v>
      </c>
      <c r="C7053" s="3" t="s">
        <v>22562</v>
      </c>
    </row>
    <row r="7054" spans="1:3" x14ac:dyDescent="0.25">
      <c r="A7054" s="9" t="s">
        <v>14813</v>
      </c>
      <c r="B7054" s="13" t="s">
        <v>6767</v>
      </c>
      <c r="C7054" s="3" t="s">
        <v>22563</v>
      </c>
    </row>
    <row r="7055" spans="1:3" x14ac:dyDescent="0.25">
      <c r="A7055" s="9" t="s">
        <v>14814</v>
      </c>
      <c r="B7055" s="13" t="s">
        <v>6709</v>
      </c>
      <c r="C7055" s="3" t="s">
        <v>22564</v>
      </c>
    </row>
    <row r="7056" spans="1:3" x14ac:dyDescent="0.25">
      <c r="A7056" s="9" t="s">
        <v>14815</v>
      </c>
      <c r="B7056" s="13" t="s">
        <v>7536</v>
      </c>
      <c r="C7056" s="3" t="s">
        <v>22565</v>
      </c>
    </row>
    <row r="7057" spans="1:3" x14ac:dyDescent="0.25">
      <c r="A7057" s="9" t="s">
        <v>14816</v>
      </c>
      <c r="B7057" s="13" t="s">
        <v>6710</v>
      </c>
      <c r="C7057" s="3" t="s">
        <v>22566</v>
      </c>
    </row>
    <row r="7058" spans="1:3" x14ac:dyDescent="0.25">
      <c r="A7058" s="9" t="s">
        <v>14817</v>
      </c>
      <c r="B7058" s="13" t="s">
        <v>6776</v>
      </c>
      <c r="C7058" s="3" t="s">
        <v>22567</v>
      </c>
    </row>
    <row r="7059" spans="1:3" x14ac:dyDescent="0.25">
      <c r="A7059" s="9" t="s">
        <v>14818</v>
      </c>
      <c r="B7059" s="13" t="s">
        <v>7545</v>
      </c>
      <c r="C7059" s="3" t="s">
        <v>22568</v>
      </c>
    </row>
    <row r="7060" spans="1:3" x14ac:dyDescent="0.25">
      <c r="A7060" s="9" t="s">
        <v>14819</v>
      </c>
      <c r="B7060" s="13" t="s">
        <v>7654</v>
      </c>
      <c r="C7060" s="3" t="s">
        <v>22569</v>
      </c>
    </row>
    <row r="7061" spans="1:3" x14ac:dyDescent="0.25">
      <c r="A7061" s="9" t="s">
        <v>14820</v>
      </c>
      <c r="B7061" s="13" t="s">
        <v>7653</v>
      </c>
      <c r="C7061" s="3" t="s">
        <v>22570</v>
      </c>
    </row>
    <row r="7062" spans="1:3" x14ac:dyDescent="0.25">
      <c r="A7062" s="9" t="s">
        <v>14821</v>
      </c>
      <c r="B7062" s="13" t="s">
        <v>6711</v>
      </c>
      <c r="C7062" s="3" t="s">
        <v>22571</v>
      </c>
    </row>
    <row r="7063" spans="1:3" x14ac:dyDescent="0.25">
      <c r="A7063" s="9" t="s">
        <v>14822</v>
      </c>
      <c r="B7063" s="13" t="s">
        <v>6691</v>
      </c>
      <c r="C7063" s="3" t="s">
        <v>22572</v>
      </c>
    </row>
    <row r="7064" spans="1:3" ht="28.5" x14ac:dyDescent="0.25">
      <c r="A7064" s="9" t="s">
        <v>14823</v>
      </c>
      <c r="B7064" s="13" t="s">
        <v>6778</v>
      </c>
      <c r="C7064" s="3" t="s">
        <v>22573</v>
      </c>
    </row>
    <row r="7065" spans="1:3" x14ac:dyDescent="0.25">
      <c r="A7065" s="9" t="s">
        <v>14824</v>
      </c>
      <c r="B7065" s="13" t="s">
        <v>6777</v>
      </c>
      <c r="C7065" s="3" t="s">
        <v>22574</v>
      </c>
    </row>
    <row r="7066" spans="1:3" x14ac:dyDescent="0.25">
      <c r="A7066" s="9" t="s">
        <v>14825</v>
      </c>
      <c r="B7066" s="13" t="s">
        <v>7607</v>
      </c>
      <c r="C7066" s="3" t="s">
        <v>22603</v>
      </c>
    </row>
    <row r="7067" spans="1:3" x14ac:dyDescent="0.25">
      <c r="A7067" s="9" t="s">
        <v>14826</v>
      </c>
      <c r="B7067" s="13" t="s">
        <v>7551</v>
      </c>
      <c r="C7067" s="3" t="s">
        <v>22575</v>
      </c>
    </row>
    <row r="7068" spans="1:3" x14ac:dyDescent="0.25">
      <c r="A7068" s="9" t="s">
        <v>14827</v>
      </c>
      <c r="B7068" s="13" t="s">
        <v>7608</v>
      </c>
      <c r="C7068" s="3" t="s">
        <v>22576</v>
      </c>
    </row>
    <row r="7069" spans="1:3" x14ac:dyDescent="0.25">
      <c r="A7069" s="9" t="s">
        <v>14828</v>
      </c>
      <c r="B7069" s="13" t="s">
        <v>7552</v>
      </c>
      <c r="C7069" s="3" t="s">
        <v>22604</v>
      </c>
    </row>
    <row r="7070" spans="1:3" x14ac:dyDescent="0.25">
      <c r="A7070" s="9" t="s">
        <v>14829</v>
      </c>
      <c r="B7070" s="13" t="s">
        <v>7609</v>
      </c>
      <c r="C7070" s="3" t="s">
        <v>22605</v>
      </c>
    </row>
    <row r="7071" spans="1:3" x14ac:dyDescent="0.25">
      <c r="A7071" s="9" t="s">
        <v>14830</v>
      </c>
      <c r="B7071" s="13" t="s">
        <v>7610</v>
      </c>
      <c r="C7071" s="3" t="s">
        <v>22577</v>
      </c>
    </row>
    <row r="7072" spans="1:3" x14ac:dyDescent="0.25">
      <c r="A7072" s="9" t="s">
        <v>14831</v>
      </c>
      <c r="B7072" s="13" t="s">
        <v>7553</v>
      </c>
      <c r="C7072" s="3" t="s">
        <v>22578</v>
      </c>
    </row>
    <row r="7073" spans="1:3" x14ac:dyDescent="0.25">
      <c r="A7073" s="9" t="s">
        <v>14832</v>
      </c>
      <c r="B7073" s="13" t="s">
        <v>7556</v>
      </c>
      <c r="C7073" s="3" t="s">
        <v>22606</v>
      </c>
    </row>
    <row r="7074" spans="1:3" x14ac:dyDescent="0.25">
      <c r="A7074" s="9" t="s">
        <v>14833</v>
      </c>
      <c r="B7074" s="13" t="s">
        <v>6782</v>
      </c>
      <c r="C7074" s="3" t="s">
        <v>22579</v>
      </c>
    </row>
    <row r="7075" spans="1:3" x14ac:dyDescent="0.25">
      <c r="A7075" s="9" t="s">
        <v>14834</v>
      </c>
      <c r="B7075" s="13" t="s">
        <v>6712</v>
      </c>
      <c r="C7075" s="3" t="s">
        <v>22580</v>
      </c>
    </row>
    <row r="7076" spans="1:3" x14ac:dyDescent="0.25">
      <c r="A7076" s="9" t="s">
        <v>14835</v>
      </c>
      <c r="B7076" s="13" t="s">
        <v>6780</v>
      </c>
      <c r="C7076" s="3" t="s">
        <v>22581</v>
      </c>
    </row>
    <row r="7077" spans="1:3" x14ac:dyDescent="0.25">
      <c r="A7077" s="9" t="s">
        <v>14836</v>
      </c>
      <c r="B7077" s="13" t="s">
        <v>6713</v>
      </c>
      <c r="C7077" s="3" t="s">
        <v>22607</v>
      </c>
    </row>
    <row r="7078" spans="1:3" x14ac:dyDescent="0.25">
      <c r="A7078" s="9" t="s">
        <v>14837</v>
      </c>
      <c r="B7078" s="13" t="s">
        <v>6714</v>
      </c>
      <c r="C7078" s="3" t="s">
        <v>22582</v>
      </c>
    </row>
    <row r="7079" spans="1:3" x14ac:dyDescent="0.25">
      <c r="A7079" s="9" t="s">
        <v>14838</v>
      </c>
      <c r="B7079" s="13" t="s">
        <v>6781</v>
      </c>
      <c r="C7079" s="3" t="s">
        <v>22608</v>
      </c>
    </row>
    <row r="7080" spans="1:3" x14ac:dyDescent="0.25">
      <c r="A7080" s="9" t="s">
        <v>14839</v>
      </c>
      <c r="B7080" s="13" t="s">
        <v>7557</v>
      </c>
      <c r="C7080" s="3" t="s">
        <v>22583</v>
      </c>
    </row>
    <row r="7081" spans="1:3" x14ac:dyDescent="0.25">
      <c r="A7081" s="9" t="s">
        <v>14840</v>
      </c>
      <c r="B7081" s="13" t="s">
        <v>6715</v>
      </c>
      <c r="C7081" s="3" t="s">
        <v>22584</v>
      </c>
    </row>
    <row r="7082" spans="1:3" x14ac:dyDescent="0.25">
      <c r="A7082" s="9" t="s">
        <v>14841</v>
      </c>
      <c r="B7082" s="13" t="s">
        <v>6716</v>
      </c>
      <c r="C7082" s="3" t="s">
        <v>22585</v>
      </c>
    </row>
    <row r="7083" spans="1:3" x14ac:dyDescent="0.25">
      <c r="A7083" s="9" t="s">
        <v>14842</v>
      </c>
      <c r="B7083" s="13" t="s">
        <v>6717</v>
      </c>
      <c r="C7083" s="3" t="s">
        <v>22586</v>
      </c>
    </row>
    <row r="7084" spans="1:3" x14ac:dyDescent="0.25">
      <c r="A7084" s="9" t="s">
        <v>14843</v>
      </c>
      <c r="B7084" s="13" t="s">
        <v>6783</v>
      </c>
      <c r="C7084" s="3" t="s">
        <v>22587</v>
      </c>
    </row>
    <row r="7085" spans="1:3" x14ac:dyDescent="0.25">
      <c r="A7085" s="9" t="s">
        <v>14844</v>
      </c>
      <c r="B7085" s="13" t="s">
        <v>6769</v>
      </c>
      <c r="C7085" s="3" t="s">
        <v>22588</v>
      </c>
    </row>
    <row r="7086" spans="1:3" x14ac:dyDescent="0.25">
      <c r="A7086" s="9" t="s">
        <v>14845</v>
      </c>
      <c r="B7086" s="13" t="s">
        <v>6718</v>
      </c>
      <c r="C7086" s="3" t="s">
        <v>22589</v>
      </c>
    </row>
    <row r="7087" spans="1:3" x14ac:dyDescent="0.25">
      <c r="A7087" s="9" t="s">
        <v>14846</v>
      </c>
      <c r="B7087" s="13" t="s">
        <v>6719</v>
      </c>
      <c r="C7087" s="3" t="s">
        <v>22590</v>
      </c>
    </row>
    <row r="7088" spans="1:3" x14ac:dyDescent="0.25">
      <c r="A7088" s="9" t="s">
        <v>14847</v>
      </c>
      <c r="B7088" s="13" t="s">
        <v>6720</v>
      </c>
      <c r="C7088" s="3" t="s">
        <v>22591</v>
      </c>
    </row>
    <row r="7089" spans="1:3" x14ac:dyDescent="0.25">
      <c r="A7089" s="9" t="s">
        <v>14848</v>
      </c>
      <c r="B7089" s="13" t="s">
        <v>6721</v>
      </c>
      <c r="C7089" s="3" t="s">
        <v>22609</v>
      </c>
    </row>
    <row r="7090" spans="1:3" x14ac:dyDescent="0.25">
      <c r="A7090" s="9" t="s">
        <v>14849</v>
      </c>
      <c r="B7090" s="13" t="s">
        <v>6790</v>
      </c>
      <c r="C7090" s="3" t="s">
        <v>22592</v>
      </c>
    </row>
    <row r="7091" spans="1:3" x14ac:dyDescent="0.25">
      <c r="A7091" s="9" t="s">
        <v>14850</v>
      </c>
      <c r="B7091" s="13" t="s">
        <v>7650</v>
      </c>
      <c r="C7091" s="3" t="s">
        <v>22593</v>
      </c>
    </row>
    <row r="7092" spans="1:3" x14ac:dyDescent="0.25">
      <c r="A7092" s="9" t="s">
        <v>14851</v>
      </c>
      <c r="B7092" s="13" t="s">
        <v>6791</v>
      </c>
      <c r="C7092" s="3" t="s">
        <v>22594</v>
      </c>
    </row>
    <row r="7093" spans="1:3" x14ac:dyDescent="0.25">
      <c r="A7093" s="9" t="s">
        <v>14852</v>
      </c>
      <c r="B7093" s="13" t="s">
        <v>6796</v>
      </c>
      <c r="C7093" s="3" t="s">
        <v>22595</v>
      </c>
    </row>
    <row r="7094" spans="1:3" x14ac:dyDescent="0.25">
      <c r="A7094" s="9" t="s">
        <v>14853</v>
      </c>
      <c r="B7094" s="13" t="s">
        <v>6797</v>
      </c>
      <c r="C7094" s="3" t="s">
        <v>22596</v>
      </c>
    </row>
    <row r="7095" spans="1:3" x14ac:dyDescent="0.25">
      <c r="A7095" s="9" t="s">
        <v>14854</v>
      </c>
      <c r="B7095" s="13" t="s">
        <v>6792</v>
      </c>
      <c r="C7095" s="3" t="s">
        <v>22597</v>
      </c>
    </row>
    <row r="7096" spans="1:3" x14ac:dyDescent="0.25">
      <c r="A7096" s="9" t="s">
        <v>14855</v>
      </c>
      <c r="B7096" s="13" t="s">
        <v>6770</v>
      </c>
      <c r="C7096" s="3" t="s">
        <v>22598</v>
      </c>
    </row>
    <row r="7097" spans="1:3" x14ac:dyDescent="0.25">
      <c r="A7097" s="9" t="s">
        <v>14856</v>
      </c>
      <c r="B7097" s="13" t="s">
        <v>7067</v>
      </c>
      <c r="C7097" s="3" t="s">
        <v>22610</v>
      </c>
    </row>
    <row r="7098" spans="1:3" x14ac:dyDescent="0.25">
      <c r="A7098" s="9" t="s">
        <v>14857</v>
      </c>
      <c r="B7098" s="13" t="s">
        <v>7570</v>
      </c>
      <c r="C7098" s="3" t="s">
        <v>22599</v>
      </c>
    </row>
    <row r="7099" spans="1:3" x14ac:dyDescent="0.25">
      <c r="A7099" s="9" t="s">
        <v>14858</v>
      </c>
      <c r="B7099" s="13" t="s">
        <v>6722</v>
      </c>
      <c r="C7099" s="3" t="s">
        <v>22600</v>
      </c>
    </row>
    <row r="7100" spans="1:3" x14ac:dyDescent="0.25">
      <c r="A7100" s="9" t="s">
        <v>14859</v>
      </c>
      <c r="B7100" s="13" t="s">
        <v>7571</v>
      </c>
      <c r="C7100" s="3" t="s">
        <v>22601</v>
      </c>
    </row>
    <row r="7101" spans="1:3" x14ac:dyDescent="0.25">
      <c r="A7101" s="9" t="s">
        <v>14860</v>
      </c>
      <c r="B7101" s="13" t="s">
        <v>6723</v>
      </c>
      <c r="C7101" s="3" t="s">
        <v>22611</v>
      </c>
    </row>
    <row r="7102" spans="1:3" x14ac:dyDescent="0.25">
      <c r="A7102" s="9" t="s">
        <v>14861</v>
      </c>
      <c r="B7102" s="13" t="s">
        <v>4588</v>
      </c>
      <c r="C7102" s="3" t="s">
        <v>22612</v>
      </c>
    </row>
    <row r="7103" spans="1:3" x14ac:dyDescent="0.25">
      <c r="A7103" s="9" t="s">
        <v>14862</v>
      </c>
      <c r="B7103" s="13" t="s">
        <v>6724</v>
      </c>
      <c r="C7103" s="3" t="s">
        <v>22613</v>
      </c>
    </row>
    <row r="7104" spans="1:3" x14ac:dyDescent="0.25">
      <c r="A7104" s="9" t="s">
        <v>14863</v>
      </c>
      <c r="B7104" s="13" t="s">
        <v>6786</v>
      </c>
      <c r="C7104" s="3" t="s">
        <v>22614</v>
      </c>
    </row>
    <row r="7105" spans="1:3" x14ac:dyDescent="0.25">
      <c r="A7105" s="9" t="s">
        <v>14864</v>
      </c>
      <c r="B7105" s="13" t="s">
        <v>6785</v>
      </c>
      <c r="C7105" s="3" t="s">
        <v>22615</v>
      </c>
    </row>
    <row r="7106" spans="1:3" x14ac:dyDescent="0.25">
      <c r="A7106" s="9" t="s">
        <v>14865</v>
      </c>
      <c r="B7106" s="13" t="s">
        <v>7576</v>
      </c>
      <c r="C7106" s="3" t="s">
        <v>22616</v>
      </c>
    </row>
    <row r="7107" spans="1:3" x14ac:dyDescent="0.25">
      <c r="A7107" s="9" t="s">
        <v>14866</v>
      </c>
      <c r="B7107" s="13" t="s">
        <v>6692</v>
      </c>
      <c r="C7107" s="3" t="s">
        <v>22617</v>
      </c>
    </row>
    <row r="7108" spans="1:3" x14ac:dyDescent="0.25">
      <c r="A7108" s="9" t="s">
        <v>14867</v>
      </c>
      <c r="B7108" s="13" t="s">
        <v>6725</v>
      </c>
      <c r="C7108" s="3" t="s">
        <v>22618</v>
      </c>
    </row>
    <row r="7109" spans="1:3" x14ac:dyDescent="0.25">
      <c r="A7109" s="9" t="s">
        <v>14868</v>
      </c>
      <c r="B7109" s="13" t="s">
        <v>6726</v>
      </c>
      <c r="C7109" s="3" t="s">
        <v>22708</v>
      </c>
    </row>
    <row r="7110" spans="1:3" x14ac:dyDescent="0.25">
      <c r="A7110" s="9" t="s">
        <v>14869</v>
      </c>
      <c r="B7110" s="13" t="s">
        <v>6727</v>
      </c>
      <c r="C7110" s="3" t="s">
        <v>22619</v>
      </c>
    </row>
    <row r="7111" spans="1:3" x14ac:dyDescent="0.25">
      <c r="A7111" s="9" t="s">
        <v>14870</v>
      </c>
      <c r="B7111" s="13" t="s">
        <v>7651</v>
      </c>
      <c r="C7111" s="3" t="s">
        <v>22620</v>
      </c>
    </row>
    <row r="7112" spans="1:3" x14ac:dyDescent="0.25">
      <c r="A7112" s="9" t="s">
        <v>14871</v>
      </c>
      <c r="B7112" s="13" t="s">
        <v>7579</v>
      </c>
      <c r="C7112" s="3" t="s">
        <v>22621</v>
      </c>
    </row>
    <row r="7113" spans="1:3" x14ac:dyDescent="0.25">
      <c r="A7113" s="9" t="s">
        <v>14872</v>
      </c>
      <c r="B7113" s="13" t="s">
        <v>7580</v>
      </c>
      <c r="C7113" s="3" t="s">
        <v>22622</v>
      </c>
    </row>
    <row r="7114" spans="1:3" x14ac:dyDescent="0.25">
      <c r="A7114" s="9" t="s">
        <v>14873</v>
      </c>
      <c r="B7114" s="13" t="s">
        <v>7581</v>
      </c>
      <c r="C7114" s="3" t="s">
        <v>22623</v>
      </c>
    </row>
    <row r="7115" spans="1:3" x14ac:dyDescent="0.25">
      <c r="A7115" s="9" t="s">
        <v>14874</v>
      </c>
      <c r="B7115" s="13" t="s">
        <v>7697</v>
      </c>
      <c r="C7115" s="3" t="s">
        <v>22624</v>
      </c>
    </row>
    <row r="7116" spans="1:3" x14ac:dyDescent="0.25">
      <c r="A7116" s="9" t="s">
        <v>14875</v>
      </c>
      <c r="B7116" s="13" t="s">
        <v>6728</v>
      </c>
      <c r="C7116" s="3" t="s">
        <v>22625</v>
      </c>
    </row>
    <row r="7117" spans="1:3" x14ac:dyDescent="0.25">
      <c r="A7117" s="9" t="s">
        <v>14876</v>
      </c>
      <c r="B7117" s="13" t="s">
        <v>6729</v>
      </c>
      <c r="C7117" s="3" t="s">
        <v>22626</v>
      </c>
    </row>
    <row r="7118" spans="1:3" x14ac:dyDescent="0.25">
      <c r="A7118" s="9" t="s">
        <v>14877</v>
      </c>
      <c r="B7118" s="13" t="s">
        <v>6693</v>
      </c>
      <c r="C7118" s="3" t="s">
        <v>22627</v>
      </c>
    </row>
    <row r="7119" spans="1:3" x14ac:dyDescent="0.25">
      <c r="A7119" s="9" t="s">
        <v>14878</v>
      </c>
      <c r="B7119" s="13" t="s">
        <v>6730</v>
      </c>
      <c r="C7119" s="3" t="s">
        <v>22628</v>
      </c>
    </row>
    <row r="7120" spans="1:3" x14ac:dyDescent="0.25">
      <c r="A7120" s="9" t="s">
        <v>14879</v>
      </c>
      <c r="B7120" s="13" t="s">
        <v>7590</v>
      </c>
      <c r="C7120" s="3" t="s">
        <v>22629</v>
      </c>
    </row>
    <row r="7121" spans="1:3" x14ac:dyDescent="0.25">
      <c r="A7121" s="9" t="s">
        <v>14880</v>
      </c>
      <c r="B7121" s="13" t="s">
        <v>7589</v>
      </c>
      <c r="C7121" s="3" t="s">
        <v>22630</v>
      </c>
    </row>
    <row r="7122" spans="1:3" x14ac:dyDescent="0.25">
      <c r="A7122" s="9" t="s">
        <v>14881</v>
      </c>
      <c r="B7122" s="13" t="s">
        <v>7587</v>
      </c>
      <c r="C7122" s="3" t="s">
        <v>22631</v>
      </c>
    </row>
    <row r="7123" spans="1:3" x14ac:dyDescent="0.25">
      <c r="A7123" s="9" t="s">
        <v>14882</v>
      </c>
      <c r="B7123" s="13" t="s">
        <v>7588</v>
      </c>
      <c r="C7123" s="3" t="s">
        <v>22632</v>
      </c>
    </row>
    <row r="7124" spans="1:3" x14ac:dyDescent="0.25">
      <c r="A7124" s="9" t="s">
        <v>14883</v>
      </c>
      <c r="B7124" s="13" t="s">
        <v>6731</v>
      </c>
      <c r="C7124" s="3" t="s">
        <v>22633</v>
      </c>
    </row>
    <row r="7125" spans="1:3" x14ac:dyDescent="0.25">
      <c r="A7125" s="9" t="s">
        <v>14884</v>
      </c>
      <c r="B7125" s="13" t="s">
        <v>6732</v>
      </c>
      <c r="C7125" s="3" t="s">
        <v>22634</v>
      </c>
    </row>
    <row r="7126" spans="1:3" x14ac:dyDescent="0.25">
      <c r="A7126" s="9" t="s">
        <v>14885</v>
      </c>
      <c r="B7126" s="13" t="s">
        <v>6787</v>
      </c>
      <c r="C7126" s="3" t="s">
        <v>22635</v>
      </c>
    </row>
    <row r="7127" spans="1:3" x14ac:dyDescent="0.25">
      <c r="A7127" s="9" t="s">
        <v>14886</v>
      </c>
      <c r="B7127" s="13" t="s">
        <v>6733</v>
      </c>
      <c r="C7127" s="3" t="s">
        <v>22636</v>
      </c>
    </row>
    <row r="7128" spans="1:3" x14ac:dyDescent="0.25">
      <c r="A7128" s="9" t="s">
        <v>14887</v>
      </c>
      <c r="B7128" s="13" t="s">
        <v>6734</v>
      </c>
      <c r="C7128" s="3" t="s">
        <v>22637</v>
      </c>
    </row>
    <row r="7129" spans="1:3" x14ac:dyDescent="0.25">
      <c r="A7129" s="9" t="s">
        <v>14889</v>
      </c>
      <c r="B7129" s="27" t="s">
        <v>924</v>
      </c>
      <c r="C7129" s="3" t="s">
        <v>22638</v>
      </c>
    </row>
    <row r="7130" spans="1:3" x14ac:dyDescent="0.25">
      <c r="A7130" s="9" t="s">
        <v>14890</v>
      </c>
      <c r="B7130" s="27" t="s">
        <v>936</v>
      </c>
      <c r="C7130" s="3" t="s">
        <v>22709</v>
      </c>
    </row>
    <row r="7131" spans="1:3" x14ac:dyDescent="0.25">
      <c r="A7131" s="9" t="s">
        <v>14891</v>
      </c>
      <c r="B7131" s="27" t="s">
        <v>2090</v>
      </c>
      <c r="C7131" s="3" t="s">
        <v>22639</v>
      </c>
    </row>
    <row r="7132" spans="1:3" x14ac:dyDescent="0.25">
      <c r="A7132" s="9" t="s">
        <v>14892</v>
      </c>
      <c r="B7132" s="27" t="s">
        <v>2194</v>
      </c>
      <c r="C7132" s="3" t="s">
        <v>22640</v>
      </c>
    </row>
    <row r="7133" spans="1:3" x14ac:dyDescent="0.25">
      <c r="A7133" s="9" t="s">
        <v>14893</v>
      </c>
      <c r="B7133" s="27" t="s">
        <v>2195</v>
      </c>
      <c r="C7133" s="3" t="s">
        <v>22641</v>
      </c>
    </row>
    <row r="7134" spans="1:3" x14ac:dyDescent="0.25">
      <c r="A7134" s="9" t="s">
        <v>14894</v>
      </c>
      <c r="B7134" s="27" t="s">
        <v>2196</v>
      </c>
      <c r="C7134" s="3" t="s">
        <v>22642</v>
      </c>
    </row>
    <row r="7135" spans="1:3" x14ac:dyDescent="0.25">
      <c r="A7135" s="9" t="s">
        <v>14895</v>
      </c>
      <c r="B7135" s="27" t="s">
        <v>2197</v>
      </c>
      <c r="C7135" s="3" t="s">
        <v>22643</v>
      </c>
    </row>
    <row r="7136" spans="1:3" x14ac:dyDescent="0.25">
      <c r="A7136" s="9" t="s">
        <v>14896</v>
      </c>
      <c r="B7136" s="27" t="s">
        <v>2199</v>
      </c>
      <c r="C7136" s="3" t="s">
        <v>22644</v>
      </c>
    </row>
    <row r="7137" spans="1:3" x14ac:dyDescent="0.25">
      <c r="A7137" s="9" t="s">
        <v>14897</v>
      </c>
      <c r="B7137" s="27" t="s">
        <v>2200</v>
      </c>
      <c r="C7137" s="3" t="s">
        <v>22645</v>
      </c>
    </row>
    <row r="7138" spans="1:3" x14ac:dyDescent="0.25">
      <c r="A7138" s="9" t="s">
        <v>14898</v>
      </c>
      <c r="B7138" s="27" t="s">
        <v>2198</v>
      </c>
      <c r="C7138" s="3" t="s">
        <v>22646</v>
      </c>
    </row>
    <row r="7139" spans="1:3" x14ac:dyDescent="0.25">
      <c r="A7139" s="9" t="s">
        <v>14899</v>
      </c>
      <c r="B7139" s="27" t="s">
        <v>2202</v>
      </c>
      <c r="C7139" s="3" t="s">
        <v>22647</v>
      </c>
    </row>
    <row r="7140" spans="1:3" x14ac:dyDescent="0.25">
      <c r="A7140" s="9" t="s">
        <v>14900</v>
      </c>
      <c r="B7140" s="27" t="s">
        <v>2022</v>
      </c>
      <c r="C7140" s="3" t="s">
        <v>22648</v>
      </c>
    </row>
    <row r="7141" spans="1:3" x14ac:dyDescent="0.25">
      <c r="A7141" s="9" t="s">
        <v>14901</v>
      </c>
      <c r="B7141" s="27" t="s">
        <v>2203</v>
      </c>
      <c r="C7141" s="3" t="s">
        <v>22649</v>
      </c>
    </row>
    <row r="7142" spans="1:3" x14ac:dyDescent="0.25">
      <c r="A7142" s="9" t="s">
        <v>14902</v>
      </c>
      <c r="B7142" s="27" t="s">
        <v>2067</v>
      </c>
      <c r="C7142" s="3" t="s">
        <v>22650</v>
      </c>
    </row>
    <row r="7143" spans="1:3" x14ac:dyDescent="0.25">
      <c r="A7143" s="9" t="s">
        <v>14903</v>
      </c>
      <c r="B7143" s="27" t="s">
        <v>2206</v>
      </c>
      <c r="C7143" s="3" t="s">
        <v>22651</v>
      </c>
    </row>
    <row r="7144" spans="1:3" x14ac:dyDescent="0.25">
      <c r="A7144" s="9" t="s">
        <v>14904</v>
      </c>
      <c r="B7144" s="27" t="s">
        <v>2207</v>
      </c>
      <c r="C7144" s="3" t="s">
        <v>22652</v>
      </c>
    </row>
    <row r="7145" spans="1:3" x14ac:dyDescent="0.25">
      <c r="A7145" s="9" t="s">
        <v>14905</v>
      </c>
      <c r="B7145" s="27" t="s">
        <v>2208</v>
      </c>
      <c r="C7145" s="3" t="s">
        <v>22653</v>
      </c>
    </row>
    <row r="7146" spans="1:3" x14ac:dyDescent="0.25">
      <c r="A7146" s="9" t="s">
        <v>14906</v>
      </c>
      <c r="B7146" s="27" t="s">
        <v>2209</v>
      </c>
      <c r="C7146" s="3" t="s">
        <v>22654</v>
      </c>
    </row>
    <row r="7147" spans="1:3" x14ac:dyDescent="0.25">
      <c r="A7147" s="9" t="s">
        <v>14907</v>
      </c>
      <c r="B7147" s="27" t="s">
        <v>2225</v>
      </c>
      <c r="C7147" s="3" t="s">
        <v>22655</v>
      </c>
    </row>
    <row r="7148" spans="1:3" x14ac:dyDescent="0.25">
      <c r="A7148" s="9" t="s">
        <v>14908</v>
      </c>
      <c r="B7148" s="27" t="s">
        <v>2210</v>
      </c>
      <c r="C7148" s="3" t="s">
        <v>22656</v>
      </c>
    </row>
    <row r="7149" spans="1:3" x14ac:dyDescent="0.25">
      <c r="A7149" s="9" t="s">
        <v>14909</v>
      </c>
      <c r="B7149" s="27" t="s">
        <v>2211</v>
      </c>
      <c r="C7149" s="3" t="s">
        <v>22657</v>
      </c>
    </row>
    <row r="7150" spans="1:3" x14ac:dyDescent="0.25">
      <c r="A7150" s="9" t="s">
        <v>14910</v>
      </c>
      <c r="B7150" s="27" t="s">
        <v>2270</v>
      </c>
      <c r="C7150" s="3" t="s">
        <v>22658</v>
      </c>
    </row>
    <row r="7151" spans="1:3" x14ac:dyDescent="0.25">
      <c r="A7151" s="9" t="s">
        <v>14911</v>
      </c>
      <c r="B7151" s="27" t="s">
        <v>2255</v>
      </c>
      <c r="C7151" s="3" t="s">
        <v>22659</v>
      </c>
    </row>
    <row r="7152" spans="1:3" x14ac:dyDescent="0.25">
      <c r="A7152" s="9" t="s">
        <v>14912</v>
      </c>
      <c r="B7152" s="27" t="s">
        <v>2212</v>
      </c>
      <c r="C7152" s="3" t="s">
        <v>22660</v>
      </c>
    </row>
    <row r="7153" spans="1:3" x14ac:dyDescent="0.25">
      <c r="A7153" s="9" t="s">
        <v>14913</v>
      </c>
      <c r="B7153" s="27" t="s">
        <v>2213</v>
      </c>
      <c r="C7153" s="3" t="s">
        <v>22661</v>
      </c>
    </row>
    <row r="7154" spans="1:3" x14ac:dyDescent="0.25">
      <c r="A7154" s="9" t="s">
        <v>14914</v>
      </c>
      <c r="B7154" s="27" t="s">
        <v>2216</v>
      </c>
      <c r="C7154" s="3" t="s">
        <v>22662</v>
      </c>
    </row>
    <row r="7155" spans="1:3" x14ac:dyDescent="0.25">
      <c r="A7155" s="9" t="s">
        <v>14915</v>
      </c>
      <c r="B7155" s="27" t="s">
        <v>2215</v>
      </c>
      <c r="C7155" s="3" t="s">
        <v>22663</v>
      </c>
    </row>
    <row r="7156" spans="1:3" x14ac:dyDescent="0.25">
      <c r="A7156" s="9" t="s">
        <v>14916</v>
      </c>
      <c r="B7156" s="27" t="s">
        <v>2218</v>
      </c>
      <c r="C7156" s="3" t="s">
        <v>22664</v>
      </c>
    </row>
    <row r="7157" spans="1:3" x14ac:dyDescent="0.25">
      <c r="A7157" s="9" t="s">
        <v>14917</v>
      </c>
      <c r="B7157" s="27" t="s">
        <v>2220</v>
      </c>
      <c r="C7157" s="3" t="s">
        <v>22665</v>
      </c>
    </row>
    <row r="7158" spans="1:3" x14ac:dyDescent="0.25">
      <c r="A7158" s="9" t="s">
        <v>14918</v>
      </c>
      <c r="B7158" s="27" t="s">
        <v>2221</v>
      </c>
      <c r="C7158" s="3" t="s">
        <v>22666</v>
      </c>
    </row>
    <row r="7159" spans="1:3" x14ac:dyDescent="0.25">
      <c r="A7159" s="9" t="s">
        <v>14919</v>
      </c>
      <c r="B7159" s="27" t="s">
        <v>2248</v>
      </c>
      <c r="C7159" s="3" t="s">
        <v>22667</v>
      </c>
    </row>
    <row r="7160" spans="1:3" x14ac:dyDescent="0.25">
      <c r="A7160" s="9" t="s">
        <v>14920</v>
      </c>
      <c r="B7160" s="27" t="s">
        <v>2222</v>
      </c>
      <c r="C7160" s="3" t="s">
        <v>22668</v>
      </c>
    </row>
    <row r="7161" spans="1:3" x14ac:dyDescent="0.25">
      <c r="A7161" s="9" t="s">
        <v>14921</v>
      </c>
      <c r="B7161" s="27" t="s">
        <v>2223</v>
      </c>
      <c r="C7161" s="3" t="s">
        <v>22669</v>
      </c>
    </row>
    <row r="7162" spans="1:3" x14ac:dyDescent="0.25">
      <c r="A7162" s="9" t="s">
        <v>14922</v>
      </c>
      <c r="B7162" s="27" t="s">
        <v>2025</v>
      </c>
      <c r="C7162" s="3" t="s">
        <v>22670</v>
      </c>
    </row>
    <row r="7163" spans="1:3" x14ac:dyDescent="0.25">
      <c r="A7163" s="9" t="s">
        <v>14923</v>
      </c>
      <c r="B7163" s="27" t="s">
        <v>2271</v>
      </c>
      <c r="C7163" s="3" t="s">
        <v>22671</v>
      </c>
    </row>
    <row r="7164" spans="1:3" x14ac:dyDescent="0.25">
      <c r="A7164" s="9" t="s">
        <v>14924</v>
      </c>
      <c r="B7164" s="27" t="s">
        <v>2224</v>
      </c>
      <c r="C7164" s="3" t="s">
        <v>22672</v>
      </c>
    </row>
    <row r="7165" spans="1:3" x14ac:dyDescent="0.25">
      <c r="A7165" s="9" t="s">
        <v>14925</v>
      </c>
      <c r="B7165" s="27" t="s">
        <v>2226</v>
      </c>
      <c r="C7165" s="3" t="s">
        <v>22673</v>
      </c>
    </row>
    <row r="7166" spans="1:3" x14ac:dyDescent="0.25">
      <c r="A7166" s="9" t="s">
        <v>14926</v>
      </c>
      <c r="B7166" s="27" t="s">
        <v>2272</v>
      </c>
      <c r="C7166" s="3" t="s">
        <v>22674</v>
      </c>
    </row>
    <row r="7167" spans="1:3" x14ac:dyDescent="0.25">
      <c r="A7167" s="9" t="s">
        <v>14927</v>
      </c>
      <c r="B7167" s="27" t="s">
        <v>2227</v>
      </c>
      <c r="C7167" s="3" t="s">
        <v>22675</v>
      </c>
    </row>
    <row r="7168" spans="1:3" x14ac:dyDescent="0.25">
      <c r="A7168" s="9" t="s">
        <v>14928</v>
      </c>
      <c r="B7168" s="27" t="s">
        <v>2228</v>
      </c>
      <c r="C7168" s="3" t="s">
        <v>22676</v>
      </c>
    </row>
    <row r="7169" spans="1:3" x14ac:dyDescent="0.25">
      <c r="A7169" s="9" t="s">
        <v>14929</v>
      </c>
      <c r="B7169" s="27" t="s">
        <v>2229</v>
      </c>
      <c r="C7169" s="3" t="s">
        <v>22677</v>
      </c>
    </row>
    <row r="7170" spans="1:3" x14ac:dyDescent="0.25">
      <c r="A7170" s="9" t="s">
        <v>14930</v>
      </c>
      <c r="B7170" s="27" t="s">
        <v>2276</v>
      </c>
      <c r="C7170" s="3" t="s">
        <v>22678</v>
      </c>
    </row>
    <row r="7171" spans="1:3" x14ac:dyDescent="0.25">
      <c r="A7171" s="9" t="s">
        <v>14931</v>
      </c>
      <c r="B7171" s="27" t="s">
        <v>2230</v>
      </c>
      <c r="C7171" s="3" t="s">
        <v>22679</v>
      </c>
    </row>
    <row r="7172" spans="1:3" x14ac:dyDescent="0.25">
      <c r="A7172" s="9" t="s">
        <v>14932</v>
      </c>
      <c r="B7172" s="27" t="s">
        <v>2231</v>
      </c>
      <c r="C7172" s="3" t="s">
        <v>22680</v>
      </c>
    </row>
    <row r="7173" spans="1:3" x14ac:dyDescent="0.25">
      <c r="A7173" s="9" t="s">
        <v>14933</v>
      </c>
      <c r="B7173" s="27" t="s">
        <v>2026</v>
      </c>
      <c r="C7173" s="3" t="s">
        <v>22681</v>
      </c>
    </row>
    <row r="7174" spans="1:3" x14ac:dyDescent="0.25">
      <c r="A7174" s="9" t="s">
        <v>14934</v>
      </c>
      <c r="B7174" s="27" t="s">
        <v>1</v>
      </c>
      <c r="C7174" s="3" t="s">
        <v>22682</v>
      </c>
    </row>
    <row r="7175" spans="1:3" x14ac:dyDescent="0.25">
      <c r="A7175" s="9" t="s">
        <v>14935</v>
      </c>
      <c r="B7175" s="27" t="s">
        <v>2232</v>
      </c>
      <c r="C7175" s="3" t="s">
        <v>22683</v>
      </c>
    </row>
    <row r="7176" spans="1:3" x14ac:dyDescent="0.25">
      <c r="A7176" s="9" t="s">
        <v>14936</v>
      </c>
      <c r="B7176" s="27" t="s">
        <v>2205</v>
      </c>
      <c r="C7176" s="3" t="s">
        <v>22684</v>
      </c>
    </row>
    <row r="7177" spans="1:3" x14ac:dyDescent="0.25">
      <c r="A7177" s="9" t="s">
        <v>14937</v>
      </c>
      <c r="B7177" s="27" t="s">
        <v>512</v>
      </c>
      <c r="C7177" s="3" t="s">
        <v>18807</v>
      </c>
    </row>
    <row r="7178" spans="1:3" x14ac:dyDescent="0.25">
      <c r="A7178" s="9" t="s">
        <v>14938</v>
      </c>
      <c r="B7178" s="27" t="s">
        <v>2233</v>
      </c>
      <c r="C7178" s="3" t="s">
        <v>22685</v>
      </c>
    </row>
    <row r="7179" spans="1:3" x14ac:dyDescent="0.25">
      <c r="A7179" s="9" t="s">
        <v>14939</v>
      </c>
      <c r="B7179" s="27" t="s">
        <v>0</v>
      </c>
      <c r="C7179" s="3" t="s">
        <v>22686</v>
      </c>
    </row>
    <row r="7180" spans="1:3" x14ac:dyDescent="0.25">
      <c r="A7180" s="9" t="s">
        <v>14940</v>
      </c>
      <c r="B7180" s="27" t="s">
        <v>2040</v>
      </c>
      <c r="C7180" s="3" t="s">
        <v>22687</v>
      </c>
    </row>
    <row r="7181" spans="1:3" x14ac:dyDescent="0.25">
      <c r="A7181" s="9" t="s">
        <v>14941</v>
      </c>
      <c r="B7181" s="27" t="s">
        <v>7705</v>
      </c>
      <c r="C7181" s="3" t="s">
        <v>22688</v>
      </c>
    </row>
    <row r="7182" spans="1:3" x14ac:dyDescent="0.25">
      <c r="A7182" s="9" t="s">
        <v>14942</v>
      </c>
      <c r="B7182" s="27" t="s">
        <v>932</v>
      </c>
      <c r="C7182" s="3" t="s">
        <v>22689</v>
      </c>
    </row>
    <row r="7183" spans="1:3" x14ac:dyDescent="0.25">
      <c r="A7183" s="9" t="s">
        <v>14943</v>
      </c>
      <c r="B7183" s="27" t="s">
        <v>2234</v>
      </c>
      <c r="C7183" s="3" t="s">
        <v>22690</v>
      </c>
    </row>
    <row r="7184" spans="1:3" x14ac:dyDescent="0.25">
      <c r="A7184" s="9" t="s">
        <v>14944</v>
      </c>
      <c r="B7184" s="27" t="s">
        <v>929</v>
      </c>
      <c r="C7184" s="3" t="s">
        <v>22691</v>
      </c>
    </row>
    <row r="7185" spans="1:3" x14ac:dyDescent="0.25">
      <c r="A7185" s="9" t="s">
        <v>14945</v>
      </c>
      <c r="B7185" s="28" t="s">
        <v>2273</v>
      </c>
      <c r="C7185" s="3" t="s">
        <v>22692</v>
      </c>
    </row>
    <row r="7186" spans="1:3" x14ac:dyDescent="0.25">
      <c r="A7186" s="9" t="s">
        <v>14946</v>
      </c>
      <c r="B7186" s="27" t="s">
        <v>2235</v>
      </c>
      <c r="C7186" s="3" t="s">
        <v>22693</v>
      </c>
    </row>
    <row r="7187" spans="1:3" x14ac:dyDescent="0.25">
      <c r="A7187" s="9" t="s">
        <v>14947</v>
      </c>
      <c r="B7187" s="27" t="s">
        <v>2236</v>
      </c>
      <c r="C7187" s="3" t="s">
        <v>22694</v>
      </c>
    </row>
    <row r="7188" spans="1:3" x14ac:dyDescent="0.25">
      <c r="A7188" s="9" t="s">
        <v>14948</v>
      </c>
      <c r="B7188" s="29" t="s">
        <v>2237</v>
      </c>
      <c r="C7188" s="3" t="s">
        <v>22695</v>
      </c>
    </row>
    <row r="7189" spans="1:3" x14ac:dyDescent="0.25">
      <c r="A7189" s="9" t="s">
        <v>14949</v>
      </c>
      <c r="B7189" s="27" t="s">
        <v>2238</v>
      </c>
      <c r="C7189" s="3" t="s">
        <v>22696</v>
      </c>
    </row>
    <row r="7190" spans="1:3" x14ac:dyDescent="0.25">
      <c r="A7190" s="9" t="s">
        <v>14950</v>
      </c>
      <c r="B7190" s="27" t="s">
        <v>2239</v>
      </c>
      <c r="C7190" s="3" t="s">
        <v>22697</v>
      </c>
    </row>
    <row r="7191" spans="1:3" x14ac:dyDescent="0.25">
      <c r="A7191" s="9" t="s">
        <v>14951</v>
      </c>
      <c r="B7191" s="27" t="s">
        <v>2240</v>
      </c>
      <c r="C7191" s="3" t="s">
        <v>22698</v>
      </c>
    </row>
    <row r="7192" spans="1:3" x14ac:dyDescent="0.25">
      <c r="A7192" s="9" t="s">
        <v>14952</v>
      </c>
      <c r="B7192" s="27" t="s">
        <v>2241</v>
      </c>
      <c r="C7192" s="3" t="s">
        <v>22699</v>
      </c>
    </row>
    <row r="7193" spans="1:3" x14ac:dyDescent="0.25">
      <c r="A7193" s="9" t="s">
        <v>14953</v>
      </c>
      <c r="B7193" s="27" t="s">
        <v>2274</v>
      </c>
      <c r="C7193" s="3" t="s">
        <v>22700</v>
      </c>
    </row>
    <row r="7194" spans="1:3" x14ac:dyDescent="0.25">
      <c r="A7194" s="9" t="s">
        <v>14954</v>
      </c>
      <c r="B7194" s="27" t="s">
        <v>2242</v>
      </c>
      <c r="C7194" s="3" t="s">
        <v>22701</v>
      </c>
    </row>
    <row r="7195" spans="1:3" x14ac:dyDescent="0.25">
      <c r="A7195" s="9" t="s">
        <v>14955</v>
      </c>
      <c r="B7195" s="27" t="s">
        <v>2065</v>
      </c>
      <c r="C7195" s="3" t="s">
        <v>22702</v>
      </c>
    </row>
    <row r="7196" spans="1:3" x14ac:dyDescent="0.25">
      <c r="A7196" s="9" t="s">
        <v>14956</v>
      </c>
      <c r="B7196" s="27" t="s">
        <v>2243</v>
      </c>
      <c r="C7196" s="3" t="s">
        <v>22703</v>
      </c>
    </row>
    <row r="7197" spans="1:3" x14ac:dyDescent="0.25">
      <c r="A7197" s="9" t="s">
        <v>14957</v>
      </c>
      <c r="B7197" s="27" t="s">
        <v>2244</v>
      </c>
      <c r="C7197" s="3" t="s">
        <v>22704</v>
      </c>
    </row>
    <row r="7198" spans="1:3" x14ac:dyDescent="0.25">
      <c r="A7198" s="9" t="s">
        <v>14958</v>
      </c>
      <c r="B7198" s="27" t="s">
        <v>2214</v>
      </c>
      <c r="C7198" s="3" t="s">
        <v>22705</v>
      </c>
    </row>
    <row r="7199" spans="1:3" x14ac:dyDescent="0.25">
      <c r="A7199" s="9" t="s">
        <v>14959</v>
      </c>
      <c r="B7199" s="27" t="s">
        <v>2249</v>
      </c>
      <c r="C7199" s="3" t="s">
        <v>22706</v>
      </c>
    </row>
    <row r="7200" spans="1:3" x14ac:dyDescent="0.25">
      <c r="A7200" s="9" t="s">
        <v>14960</v>
      </c>
      <c r="B7200" s="27" t="s">
        <v>2250</v>
      </c>
      <c r="C7200" s="3" t="s">
        <v>22707</v>
      </c>
    </row>
    <row r="7201" spans="1:3" x14ac:dyDescent="0.25">
      <c r="A7201" s="9" t="s">
        <v>14961</v>
      </c>
      <c r="B7201" s="27" t="s">
        <v>2251</v>
      </c>
      <c r="C7201" s="3" t="s">
        <v>22710</v>
      </c>
    </row>
    <row r="7202" spans="1:3" x14ac:dyDescent="0.25">
      <c r="A7202" s="9" t="s">
        <v>14962</v>
      </c>
      <c r="B7202" s="27" t="s">
        <v>2252</v>
      </c>
      <c r="C7202" s="3" t="s">
        <v>22711</v>
      </c>
    </row>
    <row r="7203" spans="1:3" x14ac:dyDescent="0.25">
      <c r="A7203" s="9" t="s">
        <v>14963</v>
      </c>
      <c r="B7203" s="27" t="s">
        <v>2254</v>
      </c>
      <c r="C7203" s="3" t="s">
        <v>22712</v>
      </c>
    </row>
    <row r="7204" spans="1:3" x14ac:dyDescent="0.25">
      <c r="A7204" s="9" t="s">
        <v>14964</v>
      </c>
      <c r="B7204" s="27" t="s">
        <v>2275</v>
      </c>
      <c r="C7204" s="3" t="s">
        <v>22713</v>
      </c>
    </row>
    <row r="7205" spans="1:3" x14ac:dyDescent="0.25">
      <c r="A7205" s="9" t="s">
        <v>14965</v>
      </c>
      <c r="B7205" s="27" t="s">
        <v>2256</v>
      </c>
      <c r="C7205" s="3" t="s">
        <v>22714</v>
      </c>
    </row>
    <row r="7206" spans="1:3" x14ac:dyDescent="0.25">
      <c r="A7206" s="9" t="s">
        <v>14966</v>
      </c>
      <c r="B7206" s="27" t="s">
        <v>2261</v>
      </c>
      <c r="C7206" s="3" t="s">
        <v>22715</v>
      </c>
    </row>
    <row r="7207" spans="1:3" x14ac:dyDescent="0.25">
      <c r="A7207" s="9" t="s">
        <v>14967</v>
      </c>
      <c r="B7207" s="27" t="s">
        <v>2257</v>
      </c>
      <c r="C7207" s="3" t="s">
        <v>22801</v>
      </c>
    </row>
    <row r="7208" spans="1:3" x14ac:dyDescent="0.25">
      <c r="A7208" s="9" t="s">
        <v>14968</v>
      </c>
      <c r="B7208" s="27" t="s">
        <v>2258</v>
      </c>
      <c r="C7208" s="3" t="s">
        <v>22716</v>
      </c>
    </row>
    <row r="7209" spans="1:3" x14ac:dyDescent="0.25">
      <c r="A7209" s="9" t="s">
        <v>14969</v>
      </c>
      <c r="B7209" s="27" t="s">
        <v>2034</v>
      </c>
      <c r="C7209" s="3" t="s">
        <v>22717</v>
      </c>
    </row>
    <row r="7210" spans="1:3" x14ac:dyDescent="0.25">
      <c r="A7210" s="9" t="s">
        <v>14970</v>
      </c>
      <c r="B7210" s="27" t="s">
        <v>2035</v>
      </c>
      <c r="C7210" s="3" t="s">
        <v>22802</v>
      </c>
    </row>
    <row r="7211" spans="1:3" x14ac:dyDescent="0.25">
      <c r="A7211" s="9" t="s">
        <v>14971</v>
      </c>
      <c r="B7211" s="27" t="s">
        <v>928</v>
      </c>
      <c r="C7211" s="3" t="s">
        <v>22718</v>
      </c>
    </row>
    <row r="7212" spans="1:3" x14ac:dyDescent="0.25">
      <c r="A7212" s="9" t="s">
        <v>14972</v>
      </c>
      <c r="B7212" s="27" t="s">
        <v>2036</v>
      </c>
      <c r="C7212" s="3" t="s">
        <v>22719</v>
      </c>
    </row>
    <row r="7213" spans="1:3" x14ac:dyDescent="0.25">
      <c r="A7213" s="9" t="s">
        <v>14973</v>
      </c>
      <c r="B7213" s="27" t="s">
        <v>2037</v>
      </c>
      <c r="C7213" s="3" t="s">
        <v>22720</v>
      </c>
    </row>
    <row r="7214" spans="1:3" x14ac:dyDescent="0.25">
      <c r="A7214" s="9" t="s">
        <v>14974</v>
      </c>
      <c r="B7214" s="27" t="s">
        <v>2038</v>
      </c>
      <c r="C7214" s="3" t="s">
        <v>22721</v>
      </c>
    </row>
    <row r="7215" spans="1:3" x14ac:dyDescent="0.25">
      <c r="A7215" s="9" t="s">
        <v>14975</v>
      </c>
      <c r="B7215" s="27" t="s">
        <v>2262</v>
      </c>
      <c r="C7215" s="3" t="s">
        <v>22722</v>
      </c>
    </row>
    <row r="7216" spans="1:3" x14ac:dyDescent="0.25">
      <c r="A7216" s="9" t="s">
        <v>14976</v>
      </c>
      <c r="B7216" s="27" t="s">
        <v>2039</v>
      </c>
      <c r="C7216" s="3" t="s">
        <v>22803</v>
      </c>
    </row>
    <row r="7217" spans="1:3" x14ac:dyDescent="0.25">
      <c r="A7217" s="9" t="s">
        <v>14977</v>
      </c>
      <c r="B7217" s="27" t="s">
        <v>2091</v>
      </c>
      <c r="C7217" s="3" t="s">
        <v>22723</v>
      </c>
    </row>
    <row r="7218" spans="1:3" x14ac:dyDescent="0.25">
      <c r="A7218" s="9" t="s">
        <v>14978</v>
      </c>
      <c r="B7218" s="27" t="s">
        <v>925</v>
      </c>
      <c r="C7218" s="3" t="s">
        <v>22724</v>
      </c>
    </row>
    <row r="7219" spans="1:3" x14ac:dyDescent="0.25">
      <c r="A7219" s="9" t="s">
        <v>14979</v>
      </c>
      <c r="B7219" s="27" t="s">
        <v>2263</v>
      </c>
      <c r="C7219" s="3" t="s">
        <v>22725</v>
      </c>
    </row>
    <row r="7220" spans="1:3" x14ac:dyDescent="0.25">
      <c r="A7220" s="9" t="s">
        <v>14980</v>
      </c>
      <c r="B7220" s="27" t="s">
        <v>2041</v>
      </c>
      <c r="C7220" s="3" t="s">
        <v>22726</v>
      </c>
    </row>
    <row r="7221" spans="1:3" x14ac:dyDescent="0.25">
      <c r="A7221" s="9" t="s">
        <v>14981</v>
      </c>
      <c r="B7221" s="27" t="s">
        <v>2042</v>
      </c>
      <c r="C7221" s="3" t="s">
        <v>22727</v>
      </c>
    </row>
    <row r="7222" spans="1:3" x14ac:dyDescent="0.25">
      <c r="A7222" s="9" t="s">
        <v>14982</v>
      </c>
      <c r="B7222" s="27" t="s">
        <v>927</v>
      </c>
      <c r="C7222" s="3" t="s">
        <v>22728</v>
      </c>
    </row>
    <row r="7223" spans="1:3" x14ac:dyDescent="0.25">
      <c r="A7223" s="9" t="s">
        <v>14983</v>
      </c>
      <c r="B7223" s="27" t="s">
        <v>2219</v>
      </c>
      <c r="C7223" s="3" t="s">
        <v>22729</v>
      </c>
    </row>
    <row r="7224" spans="1:3" x14ac:dyDescent="0.25">
      <c r="A7224" s="9" t="s">
        <v>14984</v>
      </c>
      <c r="B7224" s="27" t="s">
        <v>2044</v>
      </c>
      <c r="C7224" s="3" t="s">
        <v>22804</v>
      </c>
    </row>
    <row r="7225" spans="1:3" x14ac:dyDescent="0.25">
      <c r="A7225" s="9" t="s">
        <v>14985</v>
      </c>
      <c r="B7225" s="27" t="s">
        <v>2045</v>
      </c>
      <c r="C7225" s="3" t="s">
        <v>22730</v>
      </c>
    </row>
    <row r="7226" spans="1:3" x14ac:dyDescent="0.25">
      <c r="A7226" s="9" t="s">
        <v>14986</v>
      </c>
      <c r="B7226" s="27" t="s">
        <v>2046</v>
      </c>
      <c r="C7226" s="3" t="s">
        <v>22731</v>
      </c>
    </row>
    <row r="7227" spans="1:3" x14ac:dyDescent="0.25">
      <c r="A7227" s="9" t="s">
        <v>14987</v>
      </c>
      <c r="B7227" s="27" t="s">
        <v>2043</v>
      </c>
      <c r="C7227" s="3" t="s">
        <v>22732</v>
      </c>
    </row>
    <row r="7228" spans="1:3" x14ac:dyDescent="0.25">
      <c r="A7228" s="9" t="s">
        <v>14988</v>
      </c>
      <c r="B7228" s="27" t="s">
        <v>2264</v>
      </c>
      <c r="C7228" s="3" t="s">
        <v>22733</v>
      </c>
    </row>
    <row r="7229" spans="1:3" x14ac:dyDescent="0.25">
      <c r="A7229" s="9" t="s">
        <v>14989</v>
      </c>
      <c r="B7229" s="27" t="s">
        <v>2204</v>
      </c>
      <c r="C7229" s="3" t="s">
        <v>22734</v>
      </c>
    </row>
    <row r="7230" spans="1:3" x14ac:dyDescent="0.25">
      <c r="A7230" s="9" t="s">
        <v>14990</v>
      </c>
      <c r="B7230" s="27" t="s">
        <v>2047</v>
      </c>
      <c r="C7230" s="3" t="s">
        <v>22735</v>
      </c>
    </row>
    <row r="7231" spans="1:3" x14ac:dyDescent="0.25">
      <c r="A7231" s="9" t="s">
        <v>14991</v>
      </c>
      <c r="B7231" s="27" t="s">
        <v>934</v>
      </c>
      <c r="C7231" s="3" t="s">
        <v>22736</v>
      </c>
    </row>
    <row r="7232" spans="1:3" x14ac:dyDescent="0.25">
      <c r="A7232" s="9" t="s">
        <v>14992</v>
      </c>
      <c r="B7232" s="27" t="s">
        <v>2027</v>
      </c>
      <c r="C7232" s="3" t="s">
        <v>22737</v>
      </c>
    </row>
    <row r="7233" spans="1:3" x14ac:dyDescent="0.25">
      <c r="A7233" s="9" t="s">
        <v>14993</v>
      </c>
      <c r="B7233" s="27" t="s">
        <v>930</v>
      </c>
      <c r="C7233" s="3" t="s">
        <v>22738</v>
      </c>
    </row>
    <row r="7234" spans="1:3" x14ac:dyDescent="0.25">
      <c r="A7234" s="9" t="s">
        <v>14994</v>
      </c>
      <c r="B7234" s="27" t="s">
        <v>2028</v>
      </c>
      <c r="C7234" s="3" t="s">
        <v>22805</v>
      </c>
    </row>
    <row r="7235" spans="1:3" x14ac:dyDescent="0.25">
      <c r="A7235" s="9" t="s">
        <v>14995</v>
      </c>
      <c r="B7235" s="27" t="s">
        <v>2029</v>
      </c>
      <c r="C7235" s="3" t="s">
        <v>22806</v>
      </c>
    </row>
    <row r="7236" spans="1:3" x14ac:dyDescent="0.25">
      <c r="A7236" s="9" t="s">
        <v>14996</v>
      </c>
      <c r="B7236" s="27" t="s">
        <v>2030</v>
      </c>
      <c r="C7236" s="3" t="s">
        <v>22807</v>
      </c>
    </row>
    <row r="7237" spans="1:3" x14ac:dyDescent="0.25">
      <c r="A7237" s="9" t="s">
        <v>14997</v>
      </c>
      <c r="B7237" s="27" t="s">
        <v>2031</v>
      </c>
      <c r="C7237" s="3" t="s">
        <v>22808</v>
      </c>
    </row>
    <row r="7238" spans="1:3" x14ac:dyDescent="0.25">
      <c r="A7238" s="9" t="s">
        <v>14998</v>
      </c>
      <c r="B7238" s="27" t="s">
        <v>2033</v>
      </c>
      <c r="C7238" s="3" t="s">
        <v>22739</v>
      </c>
    </row>
    <row r="7239" spans="1:3" x14ac:dyDescent="0.25">
      <c r="A7239" s="9" t="s">
        <v>14999</v>
      </c>
      <c r="B7239" s="27" t="s">
        <v>2076</v>
      </c>
      <c r="C7239" s="3" t="s">
        <v>22740</v>
      </c>
    </row>
    <row r="7240" spans="1:3" x14ac:dyDescent="0.25">
      <c r="A7240" s="9" t="s">
        <v>15000</v>
      </c>
      <c r="B7240" s="27" t="s">
        <v>2048</v>
      </c>
      <c r="C7240" s="3" t="s">
        <v>22741</v>
      </c>
    </row>
    <row r="7241" spans="1:3" x14ac:dyDescent="0.25">
      <c r="A7241" s="9" t="s">
        <v>15001</v>
      </c>
      <c r="B7241" s="27" t="s">
        <v>2050</v>
      </c>
      <c r="C7241" s="3" t="s">
        <v>22742</v>
      </c>
    </row>
    <row r="7242" spans="1:3" x14ac:dyDescent="0.25">
      <c r="A7242" s="9" t="s">
        <v>15002</v>
      </c>
      <c r="B7242" s="27" t="s">
        <v>2049</v>
      </c>
      <c r="C7242" s="3" t="s">
        <v>22743</v>
      </c>
    </row>
    <row r="7243" spans="1:3" x14ac:dyDescent="0.25">
      <c r="A7243" s="9" t="s">
        <v>15003</v>
      </c>
      <c r="B7243" s="27" t="s">
        <v>2051</v>
      </c>
      <c r="C7243" s="3" t="s">
        <v>22744</v>
      </c>
    </row>
    <row r="7244" spans="1:3" x14ac:dyDescent="0.25">
      <c r="A7244" s="9" t="s">
        <v>15004</v>
      </c>
      <c r="B7244" s="27" t="s">
        <v>931</v>
      </c>
      <c r="C7244" s="3" t="s">
        <v>22745</v>
      </c>
    </row>
    <row r="7245" spans="1:3" x14ac:dyDescent="0.25">
      <c r="A7245" s="9" t="s">
        <v>15005</v>
      </c>
      <c r="B7245" s="27" t="s">
        <v>2052</v>
      </c>
      <c r="C7245" s="3" t="s">
        <v>22746</v>
      </c>
    </row>
    <row r="7246" spans="1:3" x14ac:dyDescent="0.25">
      <c r="A7246" s="9" t="s">
        <v>15006</v>
      </c>
      <c r="B7246" s="27" t="s">
        <v>2053</v>
      </c>
      <c r="C7246" s="3" t="s">
        <v>22747</v>
      </c>
    </row>
    <row r="7247" spans="1:3" x14ac:dyDescent="0.25">
      <c r="A7247" s="9" t="s">
        <v>15007</v>
      </c>
      <c r="B7247" s="27" t="s">
        <v>2054</v>
      </c>
      <c r="C7247" s="3" t="s">
        <v>22748</v>
      </c>
    </row>
    <row r="7248" spans="1:3" x14ac:dyDescent="0.25">
      <c r="A7248" s="9" t="s">
        <v>15008</v>
      </c>
      <c r="B7248" s="27" t="s">
        <v>2265</v>
      </c>
      <c r="C7248" s="3" t="s">
        <v>22749</v>
      </c>
    </row>
    <row r="7249" spans="1:3" x14ac:dyDescent="0.25">
      <c r="A7249" s="9" t="s">
        <v>15009</v>
      </c>
      <c r="B7249" s="27" t="s">
        <v>2055</v>
      </c>
      <c r="C7249" s="3" t="s">
        <v>22750</v>
      </c>
    </row>
    <row r="7250" spans="1:3" x14ac:dyDescent="0.25">
      <c r="A7250" s="9" t="s">
        <v>15010</v>
      </c>
      <c r="B7250" s="27" t="s">
        <v>2058</v>
      </c>
      <c r="C7250" s="3" t="s">
        <v>22751</v>
      </c>
    </row>
    <row r="7251" spans="1:3" x14ac:dyDescent="0.25">
      <c r="A7251" s="9" t="s">
        <v>15011</v>
      </c>
      <c r="B7251" s="27" t="s">
        <v>2056</v>
      </c>
      <c r="C7251" s="3" t="s">
        <v>22752</v>
      </c>
    </row>
    <row r="7252" spans="1:3" x14ac:dyDescent="0.25">
      <c r="A7252" s="9" t="s">
        <v>15012</v>
      </c>
      <c r="B7252" s="27" t="s">
        <v>2057</v>
      </c>
      <c r="C7252" s="3" t="s">
        <v>22753</v>
      </c>
    </row>
    <row r="7253" spans="1:3" x14ac:dyDescent="0.25">
      <c r="A7253" s="9" t="s">
        <v>15013</v>
      </c>
      <c r="B7253" s="27" t="s">
        <v>2059</v>
      </c>
      <c r="C7253" s="3" t="s">
        <v>22754</v>
      </c>
    </row>
    <row r="7254" spans="1:3" x14ac:dyDescent="0.25">
      <c r="A7254" s="9" t="s">
        <v>15014</v>
      </c>
      <c r="B7254" s="27" t="s">
        <v>2060</v>
      </c>
      <c r="C7254" s="3" t="s">
        <v>22755</v>
      </c>
    </row>
    <row r="7255" spans="1:3" x14ac:dyDescent="0.25">
      <c r="A7255" s="9" t="s">
        <v>15015</v>
      </c>
      <c r="B7255" s="27" t="s">
        <v>2259</v>
      </c>
      <c r="C7255" s="3" t="s">
        <v>22756</v>
      </c>
    </row>
    <row r="7256" spans="1:3" x14ac:dyDescent="0.25">
      <c r="A7256" s="9" t="s">
        <v>15016</v>
      </c>
      <c r="B7256" s="27" t="s">
        <v>2061</v>
      </c>
      <c r="C7256" s="3" t="s">
        <v>22757</v>
      </c>
    </row>
    <row r="7257" spans="1:3" x14ac:dyDescent="0.25">
      <c r="A7257" s="9" t="s">
        <v>15017</v>
      </c>
      <c r="B7257" s="27" t="s">
        <v>2032</v>
      </c>
      <c r="C7257" s="3" t="s">
        <v>22758</v>
      </c>
    </row>
    <row r="7258" spans="1:3" x14ac:dyDescent="0.25">
      <c r="A7258" s="9" t="s">
        <v>15018</v>
      </c>
      <c r="B7258" s="27" t="s">
        <v>2066</v>
      </c>
      <c r="C7258" s="3" t="s">
        <v>22759</v>
      </c>
    </row>
    <row r="7259" spans="1:3" x14ac:dyDescent="0.25">
      <c r="A7259" s="9" t="s">
        <v>15019</v>
      </c>
      <c r="B7259" s="27" t="s">
        <v>2253</v>
      </c>
      <c r="C7259" s="3" t="s">
        <v>22760</v>
      </c>
    </row>
    <row r="7260" spans="1:3" x14ac:dyDescent="0.25">
      <c r="A7260" s="9" t="s">
        <v>15020</v>
      </c>
      <c r="B7260" s="27" t="s">
        <v>2266</v>
      </c>
      <c r="C7260" s="3" t="s">
        <v>22761</v>
      </c>
    </row>
    <row r="7261" spans="1:3" x14ac:dyDescent="0.25">
      <c r="A7261" s="9" t="s">
        <v>15021</v>
      </c>
      <c r="B7261" s="27" t="s">
        <v>2062</v>
      </c>
      <c r="C7261" s="3" t="s">
        <v>22762</v>
      </c>
    </row>
    <row r="7262" spans="1:3" x14ac:dyDescent="0.25">
      <c r="A7262" s="9" t="s">
        <v>15022</v>
      </c>
      <c r="B7262" s="27" t="s">
        <v>2245</v>
      </c>
      <c r="C7262" s="3" t="s">
        <v>22763</v>
      </c>
    </row>
    <row r="7263" spans="1:3" x14ac:dyDescent="0.25">
      <c r="A7263" s="9" t="s">
        <v>15023</v>
      </c>
      <c r="B7263" s="27" t="s">
        <v>2063</v>
      </c>
      <c r="C7263" s="3" t="s">
        <v>22764</v>
      </c>
    </row>
    <row r="7264" spans="1:3" x14ac:dyDescent="0.25">
      <c r="A7264" s="9" t="s">
        <v>15024</v>
      </c>
      <c r="B7264" s="27" t="s">
        <v>2267</v>
      </c>
      <c r="C7264" s="3" t="s">
        <v>22765</v>
      </c>
    </row>
    <row r="7265" spans="1:3" x14ac:dyDescent="0.25">
      <c r="A7265" s="9" t="s">
        <v>15025</v>
      </c>
      <c r="B7265" s="27" t="s">
        <v>2064</v>
      </c>
      <c r="C7265" s="3" t="s">
        <v>22766</v>
      </c>
    </row>
    <row r="7266" spans="1:3" x14ac:dyDescent="0.25">
      <c r="A7266" s="9" t="s">
        <v>15026</v>
      </c>
      <c r="B7266" s="27" t="s">
        <v>2260</v>
      </c>
      <c r="C7266" s="3" t="s">
        <v>22767</v>
      </c>
    </row>
    <row r="7267" spans="1:3" x14ac:dyDescent="0.25">
      <c r="A7267" s="9" t="s">
        <v>15027</v>
      </c>
      <c r="B7267" s="27" t="s">
        <v>2068</v>
      </c>
      <c r="C7267" s="3" t="s">
        <v>22768</v>
      </c>
    </row>
    <row r="7268" spans="1:3" x14ac:dyDescent="0.25">
      <c r="A7268" s="9" t="s">
        <v>15028</v>
      </c>
      <c r="B7268" s="27" t="s">
        <v>2069</v>
      </c>
      <c r="C7268" s="3" t="s">
        <v>22769</v>
      </c>
    </row>
    <row r="7269" spans="1:3" x14ac:dyDescent="0.25">
      <c r="A7269" s="9" t="s">
        <v>15029</v>
      </c>
      <c r="B7269" s="27" t="s">
        <v>2070</v>
      </c>
      <c r="C7269" s="3" t="s">
        <v>22770</v>
      </c>
    </row>
    <row r="7270" spans="1:3" x14ac:dyDescent="0.25">
      <c r="A7270" s="9" t="s">
        <v>15030</v>
      </c>
      <c r="B7270" s="27" t="s">
        <v>2072</v>
      </c>
      <c r="C7270" s="3" t="s">
        <v>22771</v>
      </c>
    </row>
    <row r="7271" spans="1:3" x14ac:dyDescent="0.25">
      <c r="A7271" s="9" t="s">
        <v>15031</v>
      </c>
      <c r="B7271" s="27" t="s">
        <v>2071</v>
      </c>
      <c r="C7271" s="3" t="s">
        <v>22809</v>
      </c>
    </row>
    <row r="7272" spans="1:3" x14ac:dyDescent="0.25">
      <c r="A7272" s="9" t="s">
        <v>15032</v>
      </c>
      <c r="B7272" s="27" t="s">
        <v>2073</v>
      </c>
      <c r="C7272" s="3" t="s">
        <v>22772</v>
      </c>
    </row>
    <row r="7273" spans="1:3" x14ac:dyDescent="0.25">
      <c r="A7273" s="9" t="s">
        <v>15033</v>
      </c>
      <c r="B7273" s="27" t="s">
        <v>2268</v>
      </c>
      <c r="C7273" s="3" t="s">
        <v>22773</v>
      </c>
    </row>
    <row r="7274" spans="1:3" x14ac:dyDescent="0.25">
      <c r="A7274" s="9" t="s">
        <v>15034</v>
      </c>
      <c r="B7274" s="27" t="s">
        <v>2074</v>
      </c>
      <c r="C7274" s="3" t="s">
        <v>22774</v>
      </c>
    </row>
    <row r="7275" spans="1:3" x14ac:dyDescent="0.25">
      <c r="A7275" s="9" t="s">
        <v>15035</v>
      </c>
      <c r="B7275" s="27" t="s">
        <v>2075</v>
      </c>
      <c r="C7275" s="3" t="s">
        <v>22775</v>
      </c>
    </row>
    <row r="7276" spans="1:3" x14ac:dyDescent="0.25">
      <c r="A7276" s="9" t="s">
        <v>15036</v>
      </c>
      <c r="B7276" s="27" t="s">
        <v>2077</v>
      </c>
      <c r="C7276" s="3" t="s">
        <v>22776</v>
      </c>
    </row>
    <row r="7277" spans="1:3" x14ac:dyDescent="0.25">
      <c r="A7277" s="9" t="s">
        <v>15037</v>
      </c>
      <c r="B7277" s="27" t="s">
        <v>933</v>
      </c>
      <c r="C7277" s="3" t="s">
        <v>22777</v>
      </c>
    </row>
    <row r="7278" spans="1:3" x14ac:dyDescent="0.25">
      <c r="A7278" s="9" t="s">
        <v>15038</v>
      </c>
      <c r="B7278" s="27" t="s">
        <v>2078</v>
      </c>
      <c r="C7278" s="3" t="s">
        <v>22778</v>
      </c>
    </row>
    <row r="7279" spans="1:3" x14ac:dyDescent="0.25">
      <c r="A7279" s="9" t="s">
        <v>15039</v>
      </c>
      <c r="B7279" s="27" t="s">
        <v>2079</v>
      </c>
      <c r="C7279" s="3" t="s">
        <v>22779</v>
      </c>
    </row>
    <row r="7280" spans="1:3" x14ac:dyDescent="0.25">
      <c r="A7280" s="9" t="s">
        <v>15040</v>
      </c>
      <c r="B7280" s="27" t="s">
        <v>2080</v>
      </c>
      <c r="C7280" s="3" t="s">
        <v>22780</v>
      </c>
    </row>
    <row r="7281" spans="1:3" x14ac:dyDescent="0.25">
      <c r="A7281" s="9" t="s">
        <v>15041</v>
      </c>
      <c r="B7281" s="27" t="s">
        <v>2081</v>
      </c>
      <c r="C7281" s="3" t="s">
        <v>22781</v>
      </c>
    </row>
    <row r="7282" spans="1:3" x14ac:dyDescent="0.25">
      <c r="A7282" s="9" t="s">
        <v>15042</v>
      </c>
      <c r="B7282" s="27" t="s">
        <v>2082</v>
      </c>
      <c r="C7282" s="3" t="s">
        <v>22782</v>
      </c>
    </row>
    <row r="7283" spans="1:3" x14ac:dyDescent="0.25">
      <c r="A7283" s="9" t="s">
        <v>15043</v>
      </c>
      <c r="B7283" s="27" t="s">
        <v>2024</v>
      </c>
      <c r="C7283" s="3" t="s">
        <v>22783</v>
      </c>
    </row>
    <row r="7284" spans="1:3" x14ac:dyDescent="0.25">
      <c r="A7284" s="9" t="s">
        <v>15044</v>
      </c>
      <c r="B7284" s="27" t="s">
        <v>2023</v>
      </c>
      <c r="C7284" s="3" t="s">
        <v>22784</v>
      </c>
    </row>
    <row r="7285" spans="1:3" x14ac:dyDescent="0.25">
      <c r="A7285" s="9" t="s">
        <v>15045</v>
      </c>
      <c r="B7285" s="27" t="s">
        <v>926</v>
      </c>
      <c r="C7285" s="3" t="s">
        <v>22785</v>
      </c>
    </row>
    <row r="7286" spans="1:3" x14ac:dyDescent="0.25">
      <c r="A7286" s="9" t="s">
        <v>15046</v>
      </c>
      <c r="B7286" s="27" t="s">
        <v>2083</v>
      </c>
      <c r="C7286" s="3" t="s">
        <v>22786</v>
      </c>
    </row>
    <row r="7287" spans="1:3" x14ac:dyDescent="0.25">
      <c r="A7287" s="9" t="s">
        <v>15047</v>
      </c>
      <c r="B7287" s="27" t="s">
        <v>2246</v>
      </c>
      <c r="C7287" s="3" t="s">
        <v>22787</v>
      </c>
    </row>
    <row r="7288" spans="1:3" x14ac:dyDescent="0.25">
      <c r="A7288" s="9" t="s">
        <v>15048</v>
      </c>
      <c r="B7288" s="27" t="s">
        <v>935</v>
      </c>
      <c r="C7288" s="3" t="s">
        <v>22788</v>
      </c>
    </row>
    <row r="7289" spans="1:3" x14ac:dyDescent="0.25">
      <c r="A7289" s="9" t="s">
        <v>15049</v>
      </c>
      <c r="B7289" s="27" t="s">
        <v>2217</v>
      </c>
      <c r="C7289" s="3" t="s">
        <v>22789</v>
      </c>
    </row>
    <row r="7290" spans="1:3" x14ac:dyDescent="0.25">
      <c r="A7290" s="9" t="s">
        <v>15050</v>
      </c>
      <c r="B7290" s="27" t="s">
        <v>2247</v>
      </c>
      <c r="C7290" s="3" t="s">
        <v>22790</v>
      </c>
    </row>
    <row r="7291" spans="1:3" x14ac:dyDescent="0.25">
      <c r="A7291" s="9" t="s">
        <v>15051</v>
      </c>
      <c r="B7291" s="27" t="s">
        <v>2087</v>
      </c>
      <c r="C7291" s="3" t="s">
        <v>22791</v>
      </c>
    </row>
    <row r="7292" spans="1:3" x14ac:dyDescent="0.25">
      <c r="A7292" s="9" t="s">
        <v>15052</v>
      </c>
      <c r="B7292" s="27" t="s">
        <v>2084</v>
      </c>
      <c r="C7292" s="3" t="s">
        <v>22792</v>
      </c>
    </row>
    <row r="7293" spans="1:3" x14ac:dyDescent="0.25">
      <c r="A7293" s="9" t="s">
        <v>15053</v>
      </c>
      <c r="B7293" s="27" t="s">
        <v>2085</v>
      </c>
      <c r="C7293" s="3" t="s">
        <v>22793</v>
      </c>
    </row>
    <row r="7294" spans="1:3" x14ac:dyDescent="0.25">
      <c r="A7294" s="9" t="s">
        <v>15054</v>
      </c>
      <c r="B7294" s="27" t="s">
        <v>2088</v>
      </c>
      <c r="C7294" s="3" t="s">
        <v>22794</v>
      </c>
    </row>
    <row r="7295" spans="1:3" x14ac:dyDescent="0.25">
      <c r="A7295" s="9" t="s">
        <v>15055</v>
      </c>
      <c r="B7295" s="27" t="s">
        <v>2086</v>
      </c>
      <c r="C7295" s="3" t="s">
        <v>22795</v>
      </c>
    </row>
    <row r="7296" spans="1:3" x14ac:dyDescent="0.25">
      <c r="A7296" s="9" t="s">
        <v>15056</v>
      </c>
      <c r="B7296" s="27" t="s">
        <v>2089</v>
      </c>
      <c r="C7296" s="3" t="s">
        <v>22796</v>
      </c>
    </row>
    <row r="7297" spans="1:3" x14ac:dyDescent="0.25">
      <c r="A7297" s="9" t="s">
        <v>15057</v>
      </c>
      <c r="B7297" s="29" t="s">
        <v>2193</v>
      </c>
      <c r="C7297" s="3" t="s">
        <v>22797</v>
      </c>
    </row>
    <row r="7298" spans="1:3" x14ac:dyDescent="0.25">
      <c r="A7298" s="9" t="s">
        <v>15058</v>
      </c>
      <c r="B7298" s="27" t="s">
        <v>2269</v>
      </c>
      <c r="C7298" s="3" t="s">
        <v>22798</v>
      </c>
    </row>
    <row r="7299" spans="1:3" x14ac:dyDescent="0.25">
      <c r="A7299" s="9" t="s">
        <v>15060</v>
      </c>
      <c r="B7299" s="13" t="s">
        <v>7265</v>
      </c>
      <c r="C7299" s="3" t="s">
        <v>22799</v>
      </c>
    </row>
    <row r="7300" spans="1:3" x14ac:dyDescent="0.25">
      <c r="A7300" s="9" t="s">
        <v>15061</v>
      </c>
      <c r="B7300" s="13" t="s">
        <v>7349</v>
      </c>
      <c r="C7300" s="3" t="s">
        <v>22800</v>
      </c>
    </row>
    <row r="7301" spans="1:3" x14ac:dyDescent="0.25">
      <c r="A7301" s="9" t="s">
        <v>15062</v>
      </c>
      <c r="B7301" s="13" t="s">
        <v>7328</v>
      </c>
      <c r="C7301" s="3" t="s">
        <v>22810</v>
      </c>
    </row>
    <row r="7302" spans="1:3" x14ac:dyDescent="0.25">
      <c r="A7302" s="9" t="s">
        <v>15063</v>
      </c>
      <c r="B7302" s="13" t="s">
        <v>7327</v>
      </c>
      <c r="C7302" s="3" t="s">
        <v>22811</v>
      </c>
    </row>
    <row r="7303" spans="1:3" ht="28.5" x14ac:dyDescent="0.25">
      <c r="A7303" s="9" t="s">
        <v>15064</v>
      </c>
      <c r="B7303" s="13" t="s">
        <v>7326</v>
      </c>
      <c r="C7303" s="3" t="s">
        <v>22893</v>
      </c>
    </row>
    <row r="7304" spans="1:3" x14ac:dyDescent="0.25">
      <c r="A7304" s="9" t="s">
        <v>15065</v>
      </c>
      <c r="B7304" s="13" t="s">
        <v>7260</v>
      </c>
      <c r="C7304" s="3" t="s">
        <v>22894</v>
      </c>
    </row>
    <row r="7305" spans="1:3" x14ac:dyDescent="0.25">
      <c r="A7305" s="9" t="s">
        <v>15066</v>
      </c>
      <c r="B7305" s="13" t="s">
        <v>7329</v>
      </c>
      <c r="C7305" s="3" t="s">
        <v>22895</v>
      </c>
    </row>
    <row r="7306" spans="1:3" x14ac:dyDescent="0.25">
      <c r="A7306" s="9" t="s">
        <v>15067</v>
      </c>
      <c r="B7306" s="13" t="s">
        <v>7341</v>
      </c>
      <c r="C7306" s="3" t="s">
        <v>22812</v>
      </c>
    </row>
    <row r="7307" spans="1:3" ht="28.5" x14ac:dyDescent="0.25">
      <c r="A7307" s="9" t="s">
        <v>15068</v>
      </c>
      <c r="B7307" s="13" t="s">
        <v>7335</v>
      </c>
      <c r="C7307" s="3" t="s">
        <v>22813</v>
      </c>
    </row>
    <row r="7308" spans="1:3" x14ac:dyDescent="0.25">
      <c r="A7308" s="9" t="s">
        <v>15069</v>
      </c>
      <c r="B7308" s="13" t="s">
        <v>7336</v>
      </c>
      <c r="C7308" s="3" t="s">
        <v>22814</v>
      </c>
    </row>
    <row r="7309" spans="1:3" x14ac:dyDescent="0.25">
      <c r="A7309" s="9" t="s">
        <v>15070</v>
      </c>
      <c r="B7309" s="13" t="s">
        <v>7212</v>
      </c>
      <c r="C7309" s="3" t="s">
        <v>22815</v>
      </c>
    </row>
    <row r="7310" spans="1:3" x14ac:dyDescent="0.25">
      <c r="A7310" s="9" t="s">
        <v>15071</v>
      </c>
      <c r="B7310" s="13" t="s">
        <v>7337</v>
      </c>
      <c r="C7310" s="3" t="s">
        <v>22816</v>
      </c>
    </row>
    <row r="7311" spans="1:3" x14ac:dyDescent="0.25">
      <c r="A7311" s="9" t="s">
        <v>15072</v>
      </c>
      <c r="B7311" s="13" t="s">
        <v>7207</v>
      </c>
      <c r="C7311" s="3" t="s">
        <v>22817</v>
      </c>
    </row>
    <row r="7312" spans="1:3" x14ac:dyDescent="0.25">
      <c r="A7312" s="9" t="s">
        <v>15073</v>
      </c>
      <c r="B7312" s="13" t="s">
        <v>7338</v>
      </c>
      <c r="C7312" s="3" t="s">
        <v>22818</v>
      </c>
    </row>
    <row r="7313" spans="1:3" x14ac:dyDescent="0.25">
      <c r="A7313" s="9" t="s">
        <v>15074</v>
      </c>
      <c r="B7313" s="13" t="s">
        <v>7339</v>
      </c>
      <c r="C7313" s="3" t="s">
        <v>22819</v>
      </c>
    </row>
    <row r="7314" spans="1:3" ht="28.5" x14ac:dyDescent="0.25">
      <c r="A7314" s="9" t="s">
        <v>15075</v>
      </c>
      <c r="B7314" s="13" t="s">
        <v>7218</v>
      </c>
      <c r="C7314" s="3" t="s">
        <v>22896</v>
      </c>
    </row>
    <row r="7315" spans="1:3" x14ac:dyDescent="0.25">
      <c r="A7315" s="9" t="s">
        <v>15076</v>
      </c>
      <c r="B7315" s="13" t="s">
        <v>7227</v>
      </c>
      <c r="C7315" s="3" t="s">
        <v>22820</v>
      </c>
    </row>
    <row r="7316" spans="1:3" x14ac:dyDescent="0.25">
      <c r="A7316" s="9" t="s">
        <v>15077</v>
      </c>
      <c r="B7316" s="13" t="s">
        <v>7342</v>
      </c>
      <c r="C7316" s="3" t="s">
        <v>22821</v>
      </c>
    </row>
    <row r="7317" spans="1:3" x14ac:dyDescent="0.25">
      <c r="A7317" s="9" t="s">
        <v>15078</v>
      </c>
      <c r="B7317" s="13" t="s">
        <v>7330</v>
      </c>
      <c r="C7317" s="3" t="s">
        <v>22822</v>
      </c>
    </row>
    <row r="7318" spans="1:3" x14ac:dyDescent="0.25">
      <c r="A7318" s="9" t="s">
        <v>15079</v>
      </c>
      <c r="B7318" s="13" t="s">
        <v>7192</v>
      </c>
      <c r="C7318" s="3" t="s">
        <v>22897</v>
      </c>
    </row>
    <row r="7319" spans="1:3" x14ac:dyDescent="0.25">
      <c r="A7319" s="9" t="s">
        <v>15080</v>
      </c>
      <c r="B7319" s="13" t="s">
        <v>7334</v>
      </c>
      <c r="C7319" s="3" t="s">
        <v>22823</v>
      </c>
    </row>
    <row r="7320" spans="1:3" x14ac:dyDescent="0.25">
      <c r="A7320" s="9" t="s">
        <v>15081</v>
      </c>
      <c r="B7320" s="13" t="s">
        <v>7516</v>
      </c>
      <c r="C7320" s="3" t="s">
        <v>22824</v>
      </c>
    </row>
    <row r="7321" spans="1:3" x14ac:dyDescent="0.25">
      <c r="A7321" s="9" t="s">
        <v>15082</v>
      </c>
      <c r="B7321" s="13" t="s">
        <v>7333</v>
      </c>
      <c r="C7321" s="3" t="s">
        <v>22825</v>
      </c>
    </row>
    <row r="7322" spans="1:3" x14ac:dyDescent="0.25">
      <c r="A7322" s="9" t="s">
        <v>15083</v>
      </c>
      <c r="B7322" s="13" t="s">
        <v>7268</v>
      </c>
      <c r="C7322" s="3" t="s">
        <v>22826</v>
      </c>
    </row>
    <row r="7323" spans="1:3" x14ac:dyDescent="0.25">
      <c r="A7323" s="9" t="s">
        <v>15084</v>
      </c>
      <c r="B7323" s="13" t="s">
        <v>7185</v>
      </c>
      <c r="C7323" s="3" t="s">
        <v>22827</v>
      </c>
    </row>
    <row r="7324" spans="1:3" x14ac:dyDescent="0.25">
      <c r="A7324" s="9" t="s">
        <v>15085</v>
      </c>
      <c r="B7324" s="13" t="s">
        <v>7340</v>
      </c>
      <c r="C7324" s="3" t="s">
        <v>22898</v>
      </c>
    </row>
    <row r="7325" spans="1:3" x14ac:dyDescent="0.25">
      <c r="A7325" s="9" t="s">
        <v>15086</v>
      </c>
      <c r="B7325" s="13" t="s">
        <v>7343</v>
      </c>
      <c r="C7325" s="3" t="s">
        <v>22828</v>
      </c>
    </row>
    <row r="7326" spans="1:3" x14ac:dyDescent="0.25">
      <c r="A7326" s="9" t="s">
        <v>15087</v>
      </c>
      <c r="B7326" s="13" t="s">
        <v>7435</v>
      </c>
      <c r="C7326" s="3" t="s">
        <v>22829</v>
      </c>
    </row>
    <row r="7327" spans="1:3" x14ac:dyDescent="0.25">
      <c r="A7327" s="9" t="s">
        <v>15088</v>
      </c>
      <c r="B7327" s="13" t="s">
        <v>7272</v>
      </c>
      <c r="C7327" s="3" t="s">
        <v>22830</v>
      </c>
    </row>
    <row r="7328" spans="1:3" ht="28.5" x14ac:dyDescent="0.25">
      <c r="A7328" s="9" t="s">
        <v>15089</v>
      </c>
      <c r="B7328" s="13" t="s">
        <v>7345</v>
      </c>
      <c r="C7328" s="3" t="s">
        <v>22831</v>
      </c>
    </row>
    <row r="7329" spans="1:3" x14ac:dyDescent="0.25">
      <c r="A7329" s="9" t="s">
        <v>15090</v>
      </c>
      <c r="B7329" s="13" t="s">
        <v>7346</v>
      </c>
      <c r="C7329" s="3" t="s">
        <v>22832</v>
      </c>
    </row>
    <row r="7330" spans="1:3" x14ac:dyDescent="0.25">
      <c r="A7330" s="9" t="s">
        <v>15091</v>
      </c>
      <c r="B7330" s="13" t="s">
        <v>7347</v>
      </c>
      <c r="C7330" s="3" t="s">
        <v>22833</v>
      </c>
    </row>
    <row r="7331" spans="1:3" x14ac:dyDescent="0.25">
      <c r="A7331" s="9" t="s">
        <v>15092</v>
      </c>
      <c r="B7331" s="13" t="s">
        <v>7352</v>
      </c>
      <c r="C7331" s="3" t="s">
        <v>22899</v>
      </c>
    </row>
    <row r="7332" spans="1:3" x14ac:dyDescent="0.25">
      <c r="A7332" s="9" t="s">
        <v>15093</v>
      </c>
      <c r="B7332" s="13" t="s">
        <v>7368</v>
      </c>
      <c r="C7332" s="3" t="s">
        <v>22900</v>
      </c>
    </row>
    <row r="7333" spans="1:3" x14ac:dyDescent="0.25">
      <c r="A7333" s="9" t="s">
        <v>15094</v>
      </c>
      <c r="B7333" s="13" t="s">
        <v>7433</v>
      </c>
      <c r="C7333" s="3" t="s">
        <v>22834</v>
      </c>
    </row>
    <row r="7334" spans="1:3" x14ac:dyDescent="0.25">
      <c r="A7334" s="9" t="s">
        <v>15095</v>
      </c>
      <c r="B7334" s="13" t="s">
        <v>7592</v>
      </c>
      <c r="C7334" s="3" t="s">
        <v>22835</v>
      </c>
    </row>
    <row r="7335" spans="1:3" ht="28.5" x14ac:dyDescent="0.25">
      <c r="A7335" s="9" t="s">
        <v>15096</v>
      </c>
      <c r="B7335" s="13" t="s">
        <v>7358</v>
      </c>
      <c r="C7335" s="3" t="s">
        <v>22836</v>
      </c>
    </row>
    <row r="7336" spans="1:3" x14ac:dyDescent="0.25">
      <c r="A7336" s="9" t="s">
        <v>15097</v>
      </c>
      <c r="B7336" s="13" t="s">
        <v>7350</v>
      </c>
      <c r="C7336" s="3" t="s">
        <v>22837</v>
      </c>
    </row>
    <row r="7337" spans="1:3" x14ac:dyDescent="0.25">
      <c r="A7337" s="9" t="s">
        <v>15098</v>
      </c>
      <c r="B7337" s="13" t="s">
        <v>7355</v>
      </c>
      <c r="C7337" s="3" t="s">
        <v>22838</v>
      </c>
    </row>
    <row r="7338" spans="1:3" x14ac:dyDescent="0.25">
      <c r="A7338" s="9" t="s">
        <v>15099</v>
      </c>
      <c r="B7338" s="13" t="s">
        <v>7206</v>
      </c>
      <c r="C7338" s="3" t="s">
        <v>22839</v>
      </c>
    </row>
    <row r="7339" spans="1:3" x14ac:dyDescent="0.25">
      <c r="A7339" s="9" t="s">
        <v>15100</v>
      </c>
      <c r="B7339" s="13" t="s">
        <v>7216</v>
      </c>
      <c r="C7339" s="3" t="s">
        <v>22840</v>
      </c>
    </row>
    <row r="7340" spans="1:3" x14ac:dyDescent="0.25">
      <c r="A7340" s="9" t="s">
        <v>15101</v>
      </c>
      <c r="B7340" s="13" t="s">
        <v>7356</v>
      </c>
      <c r="C7340" s="3" t="s">
        <v>22841</v>
      </c>
    </row>
    <row r="7341" spans="1:3" ht="28.5" x14ac:dyDescent="0.25">
      <c r="A7341" s="9" t="s">
        <v>15102</v>
      </c>
      <c r="B7341" s="13" t="s">
        <v>7221</v>
      </c>
      <c r="C7341" s="3" t="s">
        <v>22842</v>
      </c>
    </row>
    <row r="7342" spans="1:3" x14ac:dyDescent="0.25">
      <c r="A7342" s="9" t="s">
        <v>15103</v>
      </c>
      <c r="B7342" s="13" t="s">
        <v>7357</v>
      </c>
      <c r="C7342" s="3" t="s">
        <v>22843</v>
      </c>
    </row>
    <row r="7343" spans="1:3" x14ac:dyDescent="0.25">
      <c r="A7343" s="9" t="s">
        <v>15104</v>
      </c>
      <c r="B7343" s="13" t="s">
        <v>7249</v>
      </c>
      <c r="C7343" s="3" t="s">
        <v>22844</v>
      </c>
    </row>
    <row r="7344" spans="1:3" x14ac:dyDescent="0.25">
      <c r="A7344" s="9" t="s">
        <v>15105</v>
      </c>
      <c r="B7344" s="13" t="s">
        <v>7269</v>
      </c>
      <c r="C7344" s="3" t="s">
        <v>22845</v>
      </c>
    </row>
    <row r="7345" spans="1:3" x14ac:dyDescent="0.25">
      <c r="A7345" s="9" t="s">
        <v>15106</v>
      </c>
      <c r="B7345" s="13" t="s">
        <v>7372</v>
      </c>
      <c r="C7345" s="3" t="s">
        <v>22846</v>
      </c>
    </row>
    <row r="7346" spans="1:3" x14ac:dyDescent="0.25">
      <c r="A7346" s="9" t="s">
        <v>15107</v>
      </c>
      <c r="B7346" s="13" t="s">
        <v>7373</v>
      </c>
      <c r="C7346" s="3" t="s">
        <v>22847</v>
      </c>
    </row>
    <row r="7347" spans="1:3" x14ac:dyDescent="0.25">
      <c r="A7347" s="9" t="s">
        <v>15108</v>
      </c>
      <c r="B7347" s="13" t="s">
        <v>7226</v>
      </c>
      <c r="C7347" s="3" t="s">
        <v>22848</v>
      </c>
    </row>
    <row r="7348" spans="1:3" x14ac:dyDescent="0.25">
      <c r="A7348" s="9" t="s">
        <v>15109</v>
      </c>
      <c r="B7348" s="13" t="s">
        <v>7374</v>
      </c>
      <c r="C7348" s="3" t="s">
        <v>22901</v>
      </c>
    </row>
    <row r="7349" spans="1:3" x14ac:dyDescent="0.25">
      <c r="A7349" s="9" t="s">
        <v>15110</v>
      </c>
      <c r="B7349" s="13" t="s">
        <v>7224</v>
      </c>
      <c r="C7349" s="3" t="s">
        <v>22849</v>
      </c>
    </row>
    <row r="7350" spans="1:3" x14ac:dyDescent="0.25">
      <c r="A7350" s="9" t="s">
        <v>15111</v>
      </c>
      <c r="B7350" s="13" t="s">
        <v>7436</v>
      </c>
      <c r="C7350" s="3" t="s">
        <v>22902</v>
      </c>
    </row>
    <row r="7351" spans="1:3" x14ac:dyDescent="0.25">
      <c r="A7351" s="9" t="s">
        <v>15112</v>
      </c>
      <c r="B7351" s="13" t="s">
        <v>7384</v>
      </c>
      <c r="C7351" s="3" t="s">
        <v>22850</v>
      </c>
    </row>
    <row r="7352" spans="1:3" x14ac:dyDescent="0.25">
      <c r="A7352" s="9" t="s">
        <v>15113</v>
      </c>
      <c r="B7352" s="13" t="s">
        <v>7385</v>
      </c>
      <c r="C7352" s="3" t="s">
        <v>22903</v>
      </c>
    </row>
    <row r="7353" spans="1:3" x14ac:dyDescent="0.25">
      <c r="A7353" s="9" t="s">
        <v>15114</v>
      </c>
      <c r="B7353" s="13" t="s">
        <v>7387</v>
      </c>
      <c r="C7353" s="3" t="s">
        <v>22851</v>
      </c>
    </row>
    <row r="7354" spans="1:3" x14ac:dyDescent="0.25">
      <c r="A7354" s="9" t="s">
        <v>15115</v>
      </c>
      <c r="B7354" s="13" t="s">
        <v>7386</v>
      </c>
      <c r="C7354" s="3" t="s">
        <v>22852</v>
      </c>
    </row>
    <row r="7355" spans="1:3" x14ac:dyDescent="0.25">
      <c r="A7355" s="9" t="s">
        <v>15116</v>
      </c>
      <c r="B7355" s="13" t="s">
        <v>7270</v>
      </c>
      <c r="C7355" s="3" t="s">
        <v>22853</v>
      </c>
    </row>
    <row r="7356" spans="1:3" x14ac:dyDescent="0.25">
      <c r="A7356" s="9" t="s">
        <v>15117</v>
      </c>
      <c r="B7356" s="13" t="s">
        <v>7388</v>
      </c>
      <c r="C7356" s="3" t="s">
        <v>22854</v>
      </c>
    </row>
    <row r="7357" spans="1:3" x14ac:dyDescent="0.25">
      <c r="A7357" s="9" t="s">
        <v>15118</v>
      </c>
      <c r="B7357" s="13" t="s">
        <v>7389</v>
      </c>
      <c r="C7357" s="3" t="s">
        <v>22855</v>
      </c>
    </row>
    <row r="7358" spans="1:3" x14ac:dyDescent="0.25">
      <c r="A7358" s="9" t="s">
        <v>15119</v>
      </c>
      <c r="B7358" s="13" t="s">
        <v>7390</v>
      </c>
      <c r="C7358" s="3" t="s">
        <v>22856</v>
      </c>
    </row>
    <row r="7359" spans="1:3" ht="28.5" x14ac:dyDescent="0.25">
      <c r="A7359" s="9" t="s">
        <v>15120</v>
      </c>
      <c r="B7359" s="13" t="s">
        <v>7391</v>
      </c>
      <c r="C7359" s="3" t="s">
        <v>22857</v>
      </c>
    </row>
    <row r="7360" spans="1:3" x14ac:dyDescent="0.25">
      <c r="A7360" s="9" t="s">
        <v>15121</v>
      </c>
      <c r="B7360" s="13" t="s">
        <v>7392</v>
      </c>
      <c r="C7360" s="3" t="s">
        <v>22858</v>
      </c>
    </row>
    <row r="7361" spans="1:3" x14ac:dyDescent="0.25">
      <c r="A7361" s="9" t="s">
        <v>15122</v>
      </c>
      <c r="B7361" s="13" t="s">
        <v>7393</v>
      </c>
      <c r="C7361" s="3" t="s">
        <v>22859</v>
      </c>
    </row>
    <row r="7362" spans="1:3" x14ac:dyDescent="0.25">
      <c r="A7362" s="9" t="s">
        <v>15123</v>
      </c>
      <c r="B7362" s="13" t="s">
        <v>7437</v>
      </c>
      <c r="C7362" s="3" t="s">
        <v>22860</v>
      </c>
    </row>
    <row r="7363" spans="1:3" x14ac:dyDescent="0.25">
      <c r="A7363" s="9" t="s">
        <v>15124</v>
      </c>
      <c r="B7363" s="13" t="s">
        <v>7394</v>
      </c>
      <c r="C7363" s="3" t="s">
        <v>22861</v>
      </c>
    </row>
    <row r="7364" spans="1:3" ht="28.5" x14ac:dyDescent="0.25">
      <c r="A7364" s="9" t="s">
        <v>15125</v>
      </c>
      <c r="B7364" s="13" t="s">
        <v>7379</v>
      </c>
      <c r="C7364" s="3" t="s">
        <v>22862</v>
      </c>
    </row>
    <row r="7365" spans="1:3" x14ac:dyDescent="0.25">
      <c r="A7365" s="9" t="s">
        <v>15126</v>
      </c>
      <c r="B7365" s="13" t="s">
        <v>7395</v>
      </c>
      <c r="C7365" s="3" t="s">
        <v>22863</v>
      </c>
    </row>
    <row r="7366" spans="1:3" x14ac:dyDescent="0.25">
      <c r="A7366" s="9" t="s">
        <v>15127</v>
      </c>
      <c r="B7366" s="13" t="s">
        <v>7370</v>
      </c>
      <c r="C7366" s="3" t="s">
        <v>22864</v>
      </c>
    </row>
    <row r="7367" spans="1:3" x14ac:dyDescent="0.25">
      <c r="A7367" s="9" t="s">
        <v>15128</v>
      </c>
      <c r="B7367" s="13" t="s">
        <v>7438</v>
      </c>
      <c r="C7367" s="3" t="s">
        <v>22865</v>
      </c>
    </row>
    <row r="7368" spans="1:3" x14ac:dyDescent="0.25">
      <c r="A7368" s="9" t="s">
        <v>15129</v>
      </c>
      <c r="B7368" s="13" t="s">
        <v>7396</v>
      </c>
      <c r="C7368" s="3" t="s">
        <v>22866</v>
      </c>
    </row>
    <row r="7369" spans="1:3" x14ac:dyDescent="0.25">
      <c r="A7369" s="9" t="s">
        <v>15130</v>
      </c>
      <c r="B7369" s="13" t="s">
        <v>7188</v>
      </c>
      <c r="C7369" s="3" t="s">
        <v>22867</v>
      </c>
    </row>
    <row r="7370" spans="1:3" x14ac:dyDescent="0.25">
      <c r="A7370" s="9" t="s">
        <v>15131</v>
      </c>
      <c r="B7370" s="13" t="s">
        <v>7397</v>
      </c>
      <c r="C7370" s="3" t="s">
        <v>22868</v>
      </c>
    </row>
    <row r="7371" spans="1:3" x14ac:dyDescent="0.25">
      <c r="A7371" s="9" t="s">
        <v>15132</v>
      </c>
      <c r="B7371" s="13" t="s">
        <v>7398</v>
      </c>
      <c r="C7371" s="3" t="s">
        <v>22869</v>
      </c>
    </row>
    <row r="7372" spans="1:3" x14ac:dyDescent="0.25">
      <c r="A7372" s="9" t="s">
        <v>15133</v>
      </c>
      <c r="B7372" s="13" t="s">
        <v>7240</v>
      </c>
      <c r="C7372" s="3" t="s">
        <v>22870</v>
      </c>
    </row>
    <row r="7373" spans="1:3" x14ac:dyDescent="0.25">
      <c r="A7373" s="9" t="s">
        <v>15134</v>
      </c>
      <c r="B7373" s="13" t="s">
        <v>7399</v>
      </c>
      <c r="C7373" s="3" t="s">
        <v>22871</v>
      </c>
    </row>
    <row r="7374" spans="1:3" x14ac:dyDescent="0.25">
      <c r="A7374" s="9" t="s">
        <v>15135</v>
      </c>
      <c r="B7374" s="13" t="s">
        <v>7254</v>
      </c>
      <c r="C7374" s="3" t="s">
        <v>22872</v>
      </c>
    </row>
    <row r="7375" spans="1:3" x14ac:dyDescent="0.25">
      <c r="A7375" s="9" t="s">
        <v>15136</v>
      </c>
      <c r="B7375" s="13" t="s">
        <v>7400</v>
      </c>
      <c r="C7375" s="3" t="s">
        <v>22873</v>
      </c>
    </row>
    <row r="7376" spans="1:3" x14ac:dyDescent="0.25">
      <c r="A7376" s="9" t="s">
        <v>15137</v>
      </c>
      <c r="B7376" s="13" t="s">
        <v>7210</v>
      </c>
      <c r="C7376" s="3" t="s">
        <v>22874</v>
      </c>
    </row>
    <row r="7377" spans="1:3" x14ac:dyDescent="0.25">
      <c r="A7377" s="9" t="s">
        <v>15138</v>
      </c>
      <c r="B7377" s="13" t="s">
        <v>7271</v>
      </c>
      <c r="C7377" s="3" t="s">
        <v>22875</v>
      </c>
    </row>
    <row r="7378" spans="1:3" x14ac:dyDescent="0.25">
      <c r="A7378" s="9" t="s">
        <v>15139</v>
      </c>
      <c r="B7378" s="13" t="s">
        <v>7208</v>
      </c>
      <c r="C7378" s="3" t="s">
        <v>22876</v>
      </c>
    </row>
    <row r="7379" spans="1:3" x14ac:dyDescent="0.25">
      <c r="A7379" s="9" t="s">
        <v>15140</v>
      </c>
      <c r="B7379" s="13" t="s">
        <v>7281</v>
      </c>
      <c r="C7379" s="3" t="s">
        <v>22877</v>
      </c>
    </row>
    <row r="7380" spans="1:3" x14ac:dyDescent="0.25">
      <c r="A7380" s="9" t="s">
        <v>15141</v>
      </c>
      <c r="B7380" s="13" t="s">
        <v>7282</v>
      </c>
      <c r="C7380" s="3" t="s">
        <v>22878</v>
      </c>
    </row>
    <row r="7381" spans="1:3" x14ac:dyDescent="0.25">
      <c r="A7381" s="9" t="s">
        <v>15142</v>
      </c>
      <c r="B7381" s="13" t="s">
        <v>7223</v>
      </c>
      <c r="C7381" s="3" t="s">
        <v>22879</v>
      </c>
    </row>
    <row r="7382" spans="1:3" ht="28.5" x14ac:dyDescent="0.25">
      <c r="A7382" s="9" t="s">
        <v>15143</v>
      </c>
      <c r="B7382" s="13" t="s">
        <v>7439</v>
      </c>
      <c r="C7382" s="3" t="s">
        <v>22880</v>
      </c>
    </row>
    <row r="7383" spans="1:3" x14ac:dyDescent="0.25">
      <c r="A7383" s="9" t="s">
        <v>15144</v>
      </c>
      <c r="B7383" s="13" t="s">
        <v>7209</v>
      </c>
      <c r="C7383" s="3" t="s">
        <v>22881</v>
      </c>
    </row>
    <row r="7384" spans="1:3" x14ac:dyDescent="0.25">
      <c r="A7384" s="9" t="s">
        <v>15145</v>
      </c>
      <c r="B7384" s="13" t="s">
        <v>7401</v>
      </c>
      <c r="C7384" s="3" t="s">
        <v>22882</v>
      </c>
    </row>
    <row r="7385" spans="1:3" x14ac:dyDescent="0.25">
      <c r="A7385" s="9" t="s">
        <v>15146</v>
      </c>
      <c r="B7385" s="13" t="s">
        <v>7402</v>
      </c>
      <c r="C7385" s="3" t="s">
        <v>22883</v>
      </c>
    </row>
    <row r="7386" spans="1:3" x14ac:dyDescent="0.25">
      <c r="A7386" s="9" t="s">
        <v>15147</v>
      </c>
      <c r="B7386" s="13" t="s">
        <v>7219</v>
      </c>
      <c r="C7386" s="3" t="s">
        <v>22884</v>
      </c>
    </row>
    <row r="7387" spans="1:3" x14ac:dyDescent="0.25">
      <c r="A7387" s="9" t="s">
        <v>15148</v>
      </c>
      <c r="B7387" s="13" t="s">
        <v>7241</v>
      </c>
      <c r="C7387" s="3" t="s">
        <v>22885</v>
      </c>
    </row>
    <row r="7388" spans="1:3" x14ac:dyDescent="0.25">
      <c r="A7388" s="9" t="s">
        <v>15149</v>
      </c>
      <c r="B7388" s="13" t="s">
        <v>7196</v>
      </c>
      <c r="C7388" s="3" t="s">
        <v>22886</v>
      </c>
    </row>
    <row r="7389" spans="1:3" x14ac:dyDescent="0.25">
      <c r="A7389" s="9" t="s">
        <v>15150</v>
      </c>
      <c r="B7389" s="13" t="s">
        <v>7322</v>
      </c>
      <c r="C7389" s="3" t="s">
        <v>22887</v>
      </c>
    </row>
    <row r="7390" spans="1:3" ht="28.5" x14ac:dyDescent="0.25">
      <c r="A7390" s="9" t="s">
        <v>15151</v>
      </c>
      <c r="B7390" s="13" t="s">
        <v>7405</v>
      </c>
      <c r="C7390" s="3" t="s">
        <v>22904</v>
      </c>
    </row>
    <row r="7391" spans="1:3" x14ac:dyDescent="0.25">
      <c r="A7391" s="9" t="s">
        <v>15152</v>
      </c>
      <c r="B7391" s="13" t="s">
        <v>7406</v>
      </c>
      <c r="C7391" s="3" t="s">
        <v>22888</v>
      </c>
    </row>
    <row r="7392" spans="1:3" x14ac:dyDescent="0.25">
      <c r="A7392" s="9" t="s">
        <v>15153</v>
      </c>
      <c r="B7392" s="13" t="s">
        <v>7619</v>
      </c>
      <c r="C7392" s="3" t="s">
        <v>22889</v>
      </c>
    </row>
    <row r="7393" spans="1:3" x14ac:dyDescent="0.25">
      <c r="A7393" s="9" t="s">
        <v>15154</v>
      </c>
      <c r="B7393" s="13" t="s">
        <v>7261</v>
      </c>
      <c r="C7393" s="3" t="s">
        <v>22905</v>
      </c>
    </row>
    <row r="7394" spans="1:3" x14ac:dyDescent="0.25">
      <c r="A7394" s="9" t="s">
        <v>15155</v>
      </c>
      <c r="B7394" s="13" t="s">
        <v>7407</v>
      </c>
      <c r="C7394" s="3" t="s">
        <v>22890</v>
      </c>
    </row>
    <row r="7395" spans="1:3" x14ac:dyDescent="0.25">
      <c r="A7395" s="9" t="s">
        <v>15156</v>
      </c>
      <c r="B7395" s="13" t="s">
        <v>7251</v>
      </c>
      <c r="C7395" s="3" t="s">
        <v>22891</v>
      </c>
    </row>
    <row r="7396" spans="1:3" x14ac:dyDescent="0.25">
      <c r="A7396" s="9" t="s">
        <v>15157</v>
      </c>
      <c r="B7396" s="13" t="s">
        <v>7211</v>
      </c>
      <c r="C7396" s="3" t="s">
        <v>22906</v>
      </c>
    </row>
    <row r="7397" spans="1:3" x14ac:dyDescent="0.25">
      <c r="A7397" s="9" t="s">
        <v>15158</v>
      </c>
      <c r="B7397" s="13" t="s">
        <v>7344</v>
      </c>
      <c r="C7397" s="3" t="s">
        <v>22907</v>
      </c>
    </row>
    <row r="7398" spans="1:3" x14ac:dyDescent="0.25">
      <c r="A7398" s="9" t="s">
        <v>15159</v>
      </c>
      <c r="B7398" s="13" t="s">
        <v>7331</v>
      </c>
      <c r="C7398" s="3" t="s">
        <v>22908</v>
      </c>
    </row>
    <row r="7399" spans="1:3" x14ac:dyDescent="0.25">
      <c r="A7399" s="9" t="s">
        <v>15160</v>
      </c>
      <c r="B7399" s="13" t="s">
        <v>7194</v>
      </c>
      <c r="C7399" s="3" t="s">
        <v>22892</v>
      </c>
    </row>
    <row r="7400" spans="1:3" x14ac:dyDescent="0.25">
      <c r="A7400" s="9" t="s">
        <v>15161</v>
      </c>
      <c r="B7400" s="13" t="s">
        <v>7365</v>
      </c>
      <c r="C7400" s="3" t="s">
        <v>22995</v>
      </c>
    </row>
    <row r="7401" spans="1:3" x14ac:dyDescent="0.25">
      <c r="A7401" s="9" t="s">
        <v>15162</v>
      </c>
      <c r="B7401" s="13" t="s">
        <v>7332</v>
      </c>
      <c r="C7401" s="3" t="s">
        <v>22996</v>
      </c>
    </row>
    <row r="7402" spans="1:3" ht="28.5" x14ac:dyDescent="0.25">
      <c r="A7402" s="9" t="s">
        <v>15163</v>
      </c>
      <c r="B7402" s="13" t="s">
        <v>7215</v>
      </c>
      <c r="C7402" s="3" t="s">
        <v>22997</v>
      </c>
    </row>
    <row r="7403" spans="1:3" x14ac:dyDescent="0.25">
      <c r="A7403" s="9" t="s">
        <v>15164</v>
      </c>
      <c r="B7403" s="13" t="s">
        <v>7408</v>
      </c>
      <c r="C7403" s="3" t="s">
        <v>22998</v>
      </c>
    </row>
    <row r="7404" spans="1:3" ht="28.5" x14ac:dyDescent="0.25">
      <c r="A7404" s="9" t="s">
        <v>15165</v>
      </c>
      <c r="B7404" s="13" t="s">
        <v>7317</v>
      </c>
      <c r="C7404" s="3" t="s">
        <v>22999</v>
      </c>
    </row>
    <row r="7405" spans="1:3" x14ac:dyDescent="0.25">
      <c r="A7405" s="9" t="s">
        <v>15166</v>
      </c>
      <c r="B7405" s="13" t="s">
        <v>7217</v>
      </c>
      <c r="C7405" s="3" t="s">
        <v>22909</v>
      </c>
    </row>
    <row r="7406" spans="1:3" x14ac:dyDescent="0.25">
      <c r="A7406" s="9" t="s">
        <v>15167</v>
      </c>
      <c r="B7406" s="13" t="s">
        <v>7409</v>
      </c>
      <c r="C7406" s="3" t="s">
        <v>22910</v>
      </c>
    </row>
    <row r="7407" spans="1:3" x14ac:dyDescent="0.25">
      <c r="A7407" s="9" t="s">
        <v>15168</v>
      </c>
      <c r="B7407" s="13" t="s">
        <v>7410</v>
      </c>
      <c r="C7407" s="3" t="s">
        <v>22911</v>
      </c>
    </row>
    <row r="7408" spans="1:3" x14ac:dyDescent="0.25">
      <c r="A7408" s="9" t="s">
        <v>15169</v>
      </c>
      <c r="B7408" s="13" t="s">
        <v>7366</v>
      </c>
      <c r="C7408" s="3" t="s">
        <v>22912</v>
      </c>
    </row>
    <row r="7409" spans="1:3" x14ac:dyDescent="0.25">
      <c r="A7409" s="9" t="s">
        <v>15170</v>
      </c>
      <c r="B7409" s="13" t="s">
        <v>7244</v>
      </c>
      <c r="C7409" s="3" t="s">
        <v>22913</v>
      </c>
    </row>
    <row r="7410" spans="1:3" x14ac:dyDescent="0.25">
      <c r="A7410" s="9" t="s">
        <v>15171</v>
      </c>
      <c r="B7410" s="13" t="s">
        <v>7266</v>
      </c>
      <c r="C7410" s="3" t="s">
        <v>22914</v>
      </c>
    </row>
    <row r="7411" spans="1:3" x14ac:dyDescent="0.25">
      <c r="A7411" s="9" t="s">
        <v>15172</v>
      </c>
      <c r="B7411" s="13" t="s">
        <v>7197</v>
      </c>
      <c r="C7411" s="3" t="s">
        <v>23000</v>
      </c>
    </row>
    <row r="7412" spans="1:3" x14ac:dyDescent="0.25">
      <c r="A7412" s="9" t="s">
        <v>15173</v>
      </c>
      <c r="B7412" s="13" t="s">
        <v>7255</v>
      </c>
      <c r="C7412" s="3" t="s">
        <v>22915</v>
      </c>
    </row>
    <row r="7413" spans="1:3" ht="28.5" x14ac:dyDescent="0.25">
      <c r="A7413" s="9" t="s">
        <v>15174</v>
      </c>
      <c r="B7413" s="13" t="s">
        <v>7359</v>
      </c>
      <c r="C7413" s="3" t="s">
        <v>23001</v>
      </c>
    </row>
    <row r="7414" spans="1:3" x14ac:dyDescent="0.25">
      <c r="A7414" s="9" t="s">
        <v>15175</v>
      </c>
      <c r="B7414" s="13" t="s">
        <v>7419</v>
      </c>
      <c r="C7414" s="3" t="s">
        <v>22916</v>
      </c>
    </row>
    <row r="7415" spans="1:3" x14ac:dyDescent="0.25">
      <c r="A7415" s="9" t="s">
        <v>15176</v>
      </c>
      <c r="B7415" s="13" t="s">
        <v>7628</v>
      </c>
      <c r="C7415" s="3" t="s">
        <v>22917</v>
      </c>
    </row>
    <row r="7416" spans="1:3" x14ac:dyDescent="0.25">
      <c r="A7416" s="9" t="s">
        <v>15177</v>
      </c>
      <c r="B7416" s="13" t="s">
        <v>7629</v>
      </c>
      <c r="C7416" s="3" t="s">
        <v>22918</v>
      </c>
    </row>
    <row r="7417" spans="1:3" x14ac:dyDescent="0.25">
      <c r="A7417" s="9" t="s">
        <v>15178</v>
      </c>
      <c r="B7417" s="13" t="s">
        <v>7630</v>
      </c>
      <c r="C7417" s="3" t="s">
        <v>22919</v>
      </c>
    </row>
    <row r="7418" spans="1:3" x14ac:dyDescent="0.25">
      <c r="A7418" s="9" t="s">
        <v>15179</v>
      </c>
      <c r="B7418" s="13" t="s">
        <v>7631</v>
      </c>
      <c r="C7418" s="3" t="s">
        <v>23002</v>
      </c>
    </row>
    <row r="7419" spans="1:3" ht="28.5" x14ac:dyDescent="0.25">
      <c r="A7419" s="9" t="s">
        <v>15180</v>
      </c>
      <c r="B7419" s="13" t="s">
        <v>7632</v>
      </c>
      <c r="C7419" s="3" t="s">
        <v>22920</v>
      </c>
    </row>
    <row r="7420" spans="1:3" x14ac:dyDescent="0.25">
      <c r="A7420" s="9" t="s">
        <v>15181</v>
      </c>
      <c r="B7420" s="13" t="s">
        <v>7633</v>
      </c>
      <c r="C7420" s="3" t="s">
        <v>22921</v>
      </c>
    </row>
    <row r="7421" spans="1:3" x14ac:dyDescent="0.25">
      <c r="A7421" s="9" t="s">
        <v>15182</v>
      </c>
      <c r="B7421" s="13" t="s">
        <v>7634</v>
      </c>
      <c r="C7421" s="3" t="s">
        <v>22922</v>
      </c>
    </row>
    <row r="7422" spans="1:3" x14ac:dyDescent="0.25">
      <c r="A7422" s="9" t="s">
        <v>15183</v>
      </c>
      <c r="B7422" s="13" t="s">
        <v>7220</v>
      </c>
      <c r="C7422" s="3" t="s">
        <v>22923</v>
      </c>
    </row>
    <row r="7423" spans="1:3" ht="28.5" x14ac:dyDescent="0.25">
      <c r="A7423" s="9" t="s">
        <v>15184</v>
      </c>
      <c r="B7423" s="13" t="s">
        <v>7635</v>
      </c>
      <c r="C7423" s="3" t="s">
        <v>23003</v>
      </c>
    </row>
    <row r="7424" spans="1:3" x14ac:dyDescent="0.25">
      <c r="A7424" s="9" t="s">
        <v>15185</v>
      </c>
      <c r="B7424" s="13" t="s">
        <v>7636</v>
      </c>
      <c r="C7424" s="3" t="s">
        <v>22924</v>
      </c>
    </row>
    <row r="7425" spans="1:3" x14ac:dyDescent="0.25">
      <c r="A7425" s="9" t="s">
        <v>15186</v>
      </c>
      <c r="B7425" s="13" t="s">
        <v>7637</v>
      </c>
      <c r="C7425" s="3" t="s">
        <v>22925</v>
      </c>
    </row>
    <row r="7426" spans="1:3" x14ac:dyDescent="0.25">
      <c r="A7426" s="9" t="s">
        <v>15187</v>
      </c>
      <c r="B7426" s="13" t="s">
        <v>7638</v>
      </c>
      <c r="C7426" s="3" t="s">
        <v>22926</v>
      </c>
    </row>
    <row r="7427" spans="1:3" x14ac:dyDescent="0.25">
      <c r="A7427" s="9" t="s">
        <v>15188</v>
      </c>
      <c r="B7427" s="13" t="s">
        <v>7639</v>
      </c>
      <c r="C7427" s="3" t="s">
        <v>22927</v>
      </c>
    </row>
    <row r="7428" spans="1:3" ht="28.5" x14ac:dyDescent="0.25">
      <c r="A7428" s="9" t="s">
        <v>15189</v>
      </c>
      <c r="B7428" s="13" t="s">
        <v>7417</v>
      </c>
      <c r="C7428" s="3" t="s">
        <v>22928</v>
      </c>
    </row>
    <row r="7429" spans="1:3" x14ac:dyDescent="0.25">
      <c r="A7429" s="9" t="s">
        <v>15190</v>
      </c>
      <c r="B7429" s="13" t="s">
        <v>7361</v>
      </c>
      <c r="C7429" s="3" t="s">
        <v>22929</v>
      </c>
    </row>
    <row r="7430" spans="1:3" x14ac:dyDescent="0.25">
      <c r="A7430" s="9" t="s">
        <v>15191</v>
      </c>
      <c r="B7430" s="13" t="s">
        <v>7229</v>
      </c>
      <c r="C7430" s="3" t="s">
        <v>22930</v>
      </c>
    </row>
    <row r="7431" spans="1:3" x14ac:dyDescent="0.25">
      <c r="A7431" s="9" t="s">
        <v>15192</v>
      </c>
      <c r="B7431" s="13" t="s">
        <v>7239</v>
      </c>
      <c r="C7431" s="3" t="s">
        <v>22931</v>
      </c>
    </row>
    <row r="7432" spans="1:3" ht="28.5" x14ac:dyDescent="0.25">
      <c r="A7432" s="9" t="s">
        <v>15193</v>
      </c>
      <c r="B7432" s="13" t="s">
        <v>7232</v>
      </c>
      <c r="C7432" s="3" t="s">
        <v>22932</v>
      </c>
    </row>
    <row r="7433" spans="1:3" x14ac:dyDescent="0.25">
      <c r="A7433" s="9" t="s">
        <v>15194</v>
      </c>
      <c r="B7433" s="13" t="s">
        <v>7299</v>
      </c>
      <c r="C7433" s="3" t="s">
        <v>23004</v>
      </c>
    </row>
    <row r="7434" spans="1:3" x14ac:dyDescent="0.25">
      <c r="A7434" s="9" t="s">
        <v>15195</v>
      </c>
      <c r="B7434" s="13" t="s">
        <v>7238</v>
      </c>
      <c r="C7434" s="3" t="s">
        <v>22933</v>
      </c>
    </row>
    <row r="7435" spans="1:3" s="5" customFormat="1" x14ac:dyDescent="0.25">
      <c r="A7435" s="9" t="s">
        <v>15196</v>
      </c>
      <c r="B7435" s="13" t="s">
        <v>7230</v>
      </c>
      <c r="C7435" s="5" t="s">
        <v>22934</v>
      </c>
    </row>
    <row r="7436" spans="1:3" s="5" customFormat="1" x14ac:dyDescent="0.25">
      <c r="A7436" s="9" t="s">
        <v>15197</v>
      </c>
      <c r="B7436" s="13" t="s">
        <v>7237</v>
      </c>
      <c r="C7436" s="5" t="s">
        <v>22935</v>
      </c>
    </row>
    <row r="7437" spans="1:3" s="5" customFormat="1" x14ac:dyDescent="0.25">
      <c r="A7437" s="9" t="s">
        <v>15198</v>
      </c>
      <c r="B7437" s="13" t="s">
        <v>7380</v>
      </c>
      <c r="C7437" s="5" t="s">
        <v>22936</v>
      </c>
    </row>
    <row r="7438" spans="1:3" s="5" customFormat="1" x14ac:dyDescent="0.25">
      <c r="A7438" s="9" t="s">
        <v>15199</v>
      </c>
      <c r="B7438" s="13" t="s">
        <v>7253</v>
      </c>
      <c r="C7438" s="5" t="s">
        <v>22937</v>
      </c>
    </row>
    <row r="7439" spans="1:3" s="5" customFormat="1" x14ac:dyDescent="0.25">
      <c r="A7439" s="9" t="s">
        <v>15200</v>
      </c>
      <c r="B7439" s="13" t="s">
        <v>7418</v>
      </c>
      <c r="C7439" s="5" t="s">
        <v>22938</v>
      </c>
    </row>
    <row r="7440" spans="1:3" ht="28.5" x14ac:dyDescent="0.25">
      <c r="A7440" s="9" t="s">
        <v>15201</v>
      </c>
      <c r="B7440" s="13" t="s">
        <v>7256</v>
      </c>
      <c r="C7440" s="3" t="s">
        <v>22939</v>
      </c>
    </row>
    <row r="7441" spans="1:3" x14ac:dyDescent="0.25">
      <c r="A7441" s="9" t="s">
        <v>15202</v>
      </c>
      <c r="B7441" s="13" t="s">
        <v>7214</v>
      </c>
      <c r="C7441" s="3" t="s">
        <v>22940</v>
      </c>
    </row>
    <row r="7442" spans="1:3" x14ac:dyDescent="0.25">
      <c r="A7442" s="9" t="s">
        <v>15203</v>
      </c>
      <c r="B7442" s="13" t="s">
        <v>7420</v>
      </c>
      <c r="C7442" s="3" t="s">
        <v>22941</v>
      </c>
    </row>
    <row r="7443" spans="1:3" x14ac:dyDescent="0.25">
      <c r="A7443" s="9" t="s">
        <v>15204</v>
      </c>
      <c r="B7443" s="13" t="s">
        <v>7248</v>
      </c>
      <c r="C7443" s="3" t="s">
        <v>22942</v>
      </c>
    </row>
    <row r="7444" spans="1:3" ht="28.5" x14ac:dyDescent="0.25">
      <c r="A7444" s="9" t="s">
        <v>15205</v>
      </c>
      <c r="B7444" s="13" t="s">
        <v>7275</v>
      </c>
      <c r="C7444" s="3" t="s">
        <v>22943</v>
      </c>
    </row>
    <row r="7445" spans="1:3" x14ac:dyDescent="0.25">
      <c r="A7445" s="9" t="s">
        <v>15206</v>
      </c>
      <c r="B7445" s="13" t="s">
        <v>7250</v>
      </c>
      <c r="C7445" s="3" t="s">
        <v>22944</v>
      </c>
    </row>
    <row r="7446" spans="1:3" x14ac:dyDescent="0.25">
      <c r="A7446" s="9" t="s">
        <v>15207</v>
      </c>
      <c r="B7446" s="13" t="s">
        <v>7246</v>
      </c>
      <c r="C7446" s="3" t="s">
        <v>22945</v>
      </c>
    </row>
    <row r="7447" spans="1:3" x14ac:dyDescent="0.25">
      <c r="A7447" s="9" t="s">
        <v>15208</v>
      </c>
      <c r="B7447" s="13" t="s">
        <v>7245</v>
      </c>
      <c r="C7447" s="3" t="s">
        <v>22946</v>
      </c>
    </row>
    <row r="7448" spans="1:3" x14ac:dyDescent="0.25">
      <c r="A7448" s="9" t="s">
        <v>15209</v>
      </c>
      <c r="B7448" s="13" t="s">
        <v>7421</v>
      </c>
      <c r="C7448" s="3" t="s">
        <v>22947</v>
      </c>
    </row>
    <row r="7449" spans="1:3" x14ac:dyDescent="0.25">
      <c r="A7449" s="9" t="s">
        <v>15210</v>
      </c>
      <c r="B7449" s="13" t="s">
        <v>7257</v>
      </c>
      <c r="C7449" s="3" t="s">
        <v>22948</v>
      </c>
    </row>
    <row r="7450" spans="1:3" x14ac:dyDescent="0.25">
      <c r="A7450" s="9" t="s">
        <v>15211</v>
      </c>
      <c r="B7450" s="13" t="s">
        <v>7371</v>
      </c>
      <c r="C7450" s="3" t="s">
        <v>22949</v>
      </c>
    </row>
    <row r="7451" spans="1:3" x14ac:dyDescent="0.25">
      <c r="A7451" s="9" t="s">
        <v>15212</v>
      </c>
      <c r="B7451" s="13" t="s">
        <v>7213</v>
      </c>
      <c r="C7451" s="3" t="s">
        <v>22950</v>
      </c>
    </row>
    <row r="7452" spans="1:3" ht="28.5" x14ac:dyDescent="0.25">
      <c r="A7452" s="9" t="s">
        <v>15213</v>
      </c>
      <c r="B7452" s="13" t="s">
        <v>7440</v>
      </c>
      <c r="C7452" s="3" t="s">
        <v>22951</v>
      </c>
    </row>
    <row r="7453" spans="1:3" x14ac:dyDescent="0.25">
      <c r="A7453" s="9" t="s">
        <v>15214</v>
      </c>
      <c r="B7453" s="13" t="s">
        <v>7423</v>
      </c>
      <c r="C7453" s="3" t="s">
        <v>22952</v>
      </c>
    </row>
    <row r="7454" spans="1:3" x14ac:dyDescent="0.25">
      <c r="A7454" s="9" t="s">
        <v>15215</v>
      </c>
      <c r="B7454" s="13" t="s">
        <v>7353</v>
      </c>
      <c r="C7454" s="3" t="s">
        <v>22953</v>
      </c>
    </row>
    <row r="7455" spans="1:3" ht="28.5" x14ac:dyDescent="0.25">
      <c r="A7455" s="9" t="s">
        <v>15216</v>
      </c>
      <c r="B7455" s="13" t="s">
        <v>7274</v>
      </c>
      <c r="C7455" s="3" t="s">
        <v>22954</v>
      </c>
    </row>
    <row r="7456" spans="1:3" x14ac:dyDescent="0.25">
      <c r="A7456" s="9" t="s">
        <v>15217</v>
      </c>
      <c r="B7456" s="13" t="s">
        <v>7411</v>
      </c>
      <c r="C7456" s="3" t="s">
        <v>22955</v>
      </c>
    </row>
    <row r="7457" spans="1:3" ht="28.5" x14ac:dyDescent="0.25">
      <c r="A7457" s="9" t="s">
        <v>15218</v>
      </c>
      <c r="B7457" s="13" t="s">
        <v>7412</v>
      </c>
      <c r="C7457" s="3" t="s">
        <v>22956</v>
      </c>
    </row>
    <row r="7458" spans="1:3" x14ac:dyDescent="0.25">
      <c r="A7458" s="9" t="s">
        <v>15219</v>
      </c>
      <c r="B7458" s="13" t="s">
        <v>7381</v>
      </c>
      <c r="C7458" s="3" t="s">
        <v>23005</v>
      </c>
    </row>
    <row r="7459" spans="1:3" ht="28.5" x14ac:dyDescent="0.25">
      <c r="A7459" s="9" t="s">
        <v>15220</v>
      </c>
      <c r="B7459" s="13" t="s">
        <v>7413</v>
      </c>
      <c r="C7459" s="3" t="s">
        <v>22957</v>
      </c>
    </row>
    <row r="7460" spans="1:3" x14ac:dyDescent="0.25">
      <c r="A7460" s="9" t="s">
        <v>15221</v>
      </c>
      <c r="B7460" s="13" t="s">
        <v>7441</v>
      </c>
      <c r="C7460" s="3" t="s">
        <v>22958</v>
      </c>
    </row>
    <row r="7461" spans="1:3" x14ac:dyDescent="0.25">
      <c r="A7461" s="9" t="s">
        <v>15222</v>
      </c>
      <c r="B7461" s="13" t="s">
        <v>7422</v>
      </c>
      <c r="C7461" s="3" t="s">
        <v>22959</v>
      </c>
    </row>
    <row r="7462" spans="1:3" x14ac:dyDescent="0.25">
      <c r="A7462" s="9" t="s">
        <v>15223</v>
      </c>
      <c r="B7462" s="13" t="s">
        <v>7323</v>
      </c>
      <c r="C7462" s="3" t="s">
        <v>22960</v>
      </c>
    </row>
    <row r="7463" spans="1:3" x14ac:dyDescent="0.25">
      <c r="A7463" s="9" t="s">
        <v>15224</v>
      </c>
      <c r="B7463" s="13" t="s">
        <v>7382</v>
      </c>
      <c r="C7463" s="3" t="s">
        <v>22961</v>
      </c>
    </row>
    <row r="7464" spans="1:3" x14ac:dyDescent="0.25">
      <c r="A7464" s="9" t="s">
        <v>15225</v>
      </c>
      <c r="B7464" s="13" t="s">
        <v>7383</v>
      </c>
      <c r="C7464" s="3" t="s">
        <v>22962</v>
      </c>
    </row>
    <row r="7465" spans="1:3" x14ac:dyDescent="0.25">
      <c r="A7465" s="9" t="s">
        <v>15226</v>
      </c>
      <c r="B7465" s="13" t="s">
        <v>7325</v>
      </c>
      <c r="C7465" s="3" t="s">
        <v>22963</v>
      </c>
    </row>
    <row r="7466" spans="1:3" x14ac:dyDescent="0.25">
      <c r="A7466" s="9" t="s">
        <v>15227</v>
      </c>
      <c r="B7466" s="13" t="s">
        <v>7276</v>
      </c>
      <c r="C7466" s="3" t="s">
        <v>22964</v>
      </c>
    </row>
    <row r="7467" spans="1:3" x14ac:dyDescent="0.25">
      <c r="A7467" s="9" t="s">
        <v>15228</v>
      </c>
      <c r="B7467" s="13" t="s">
        <v>7425</v>
      </c>
      <c r="C7467" s="3" t="s">
        <v>22965</v>
      </c>
    </row>
    <row r="7468" spans="1:3" x14ac:dyDescent="0.25">
      <c r="A7468" s="9" t="s">
        <v>15229</v>
      </c>
      <c r="B7468" s="13" t="s">
        <v>7424</v>
      </c>
      <c r="C7468" s="3" t="s">
        <v>22966</v>
      </c>
    </row>
    <row r="7469" spans="1:3" ht="28.5" x14ac:dyDescent="0.25">
      <c r="A7469" s="9" t="s">
        <v>15230</v>
      </c>
      <c r="B7469" s="13" t="s">
        <v>7247</v>
      </c>
      <c r="C7469" s="3" t="s">
        <v>22967</v>
      </c>
    </row>
    <row r="7470" spans="1:3" x14ac:dyDescent="0.25">
      <c r="A7470" s="9" t="s">
        <v>15231</v>
      </c>
      <c r="B7470" s="13" t="s">
        <v>7426</v>
      </c>
      <c r="C7470" s="3" t="s">
        <v>22968</v>
      </c>
    </row>
    <row r="7471" spans="1:3" x14ac:dyDescent="0.25">
      <c r="A7471" s="9" t="s">
        <v>15232</v>
      </c>
      <c r="B7471" s="13" t="s">
        <v>7190</v>
      </c>
      <c r="C7471" s="3" t="s">
        <v>22969</v>
      </c>
    </row>
    <row r="7472" spans="1:3" x14ac:dyDescent="0.25">
      <c r="A7472" s="9" t="s">
        <v>15233</v>
      </c>
      <c r="B7472" s="13" t="s">
        <v>7427</v>
      </c>
      <c r="C7472" s="3" t="s">
        <v>22970</v>
      </c>
    </row>
    <row r="7473" spans="1:3" x14ac:dyDescent="0.25">
      <c r="A7473" s="9" t="s">
        <v>15234</v>
      </c>
      <c r="B7473" s="13" t="s">
        <v>7198</v>
      </c>
      <c r="C7473" s="3" t="s">
        <v>22971</v>
      </c>
    </row>
    <row r="7474" spans="1:3" x14ac:dyDescent="0.25">
      <c r="A7474" s="9" t="s">
        <v>15235</v>
      </c>
      <c r="B7474" s="13" t="s">
        <v>7428</v>
      </c>
      <c r="C7474" s="3" t="s">
        <v>22972</v>
      </c>
    </row>
    <row r="7475" spans="1:3" x14ac:dyDescent="0.25">
      <c r="A7475" s="9" t="s">
        <v>15236</v>
      </c>
      <c r="B7475" s="13" t="s">
        <v>7403</v>
      </c>
      <c r="C7475" s="3" t="s">
        <v>22973</v>
      </c>
    </row>
    <row r="7476" spans="1:3" ht="28.5" x14ac:dyDescent="0.25">
      <c r="A7476" s="9" t="s">
        <v>15237</v>
      </c>
      <c r="B7476" s="13" t="s">
        <v>7242</v>
      </c>
      <c r="C7476" s="3" t="s">
        <v>22974</v>
      </c>
    </row>
    <row r="7477" spans="1:3" x14ac:dyDescent="0.25">
      <c r="A7477" s="9" t="s">
        <v>15238</v>
      </c>
      <c r="B7477" s="13" t="s">
        <v>7277</v>
      </c>
      <c r="C7477" s="3" t="s">
        <v>22975</v>
      </c>
    </row>
    <row r="7478" spans="1:3" x14ac:dyDescent="0.25">
      <c r="A7478" s="9" t="s">
        <v>15239</v>
      </c>
      <c r="B7478" s="13" t="s">
        <v>7429</v>
      </c>
      <c r="C7478" s="3" t="s">
        <v>22976</v>
      </c>
    </row>
    <row r="7479" spans="1:3" x14ac:dyDescent="0.25">
      <c r="A7479" s="9" t="s">
        <v>15240</v>
      </c>
      <c r="B7479" s="13" t="s">
        <v>7351</v>
      </c>
      <c r="C7479" s="3" t="s">
        <v>23006</v>
      </c>
    </row>
    <row r="7480" spans="1:3" x14ac:dyDescent="0.25">
      <c r="A7480" s="9" t="s">
        <v>15241</v>
      </c>
      <c r="B7480" s="13" t="s">
        <v>7414</v>
      </c>
      <c r="C7480" s="3" t="s">
        <v>22977</v>
      </c>
    </row>
    <row r="7481" spans="1:3" x14ac:dyDescent="0.25">
      <c r="A7481" s="9" t="s">
        <v>15242</v>
      </c>
      <c r="B7481" s="13" t="s">
        <v>7189</v>
      </c>
      <c r="C7481" s="3" t="s">
        <v>22978</v>
      </c>
    </row>
    <row r="7482" spans="1:3" x14ac:dyDescent="0.25">
      <c r="A7482" s="9" t="s">
        <v>15243</v>
      </c>
      <c r="B7482" s="13" t="s">
        <v>7430</v>
      </c>
      <c r="C7482" s="3" t="s">
        <v>22979</v>
      </c>
    </row>
    <row r="7483" spans="1:3" x14ac:dyDescent="0.25">
      <c r="A7483" s="9" t="s">
        <v>15244</v>
      </c>
      <c r="B7483" s="13" t="s">
        <v>7234</v>
      </c>
      <c r="C7483" s="3" t="s">
        <v>22980</v>
      </c>
    </row>
    <row r="7484" spans="1:3" x14ac:dyDescent="0.25">
      <c r="A7484" s="9" t="s">
        <v>15245</v>
      </c>
      <c r="B7484" s="13" t="s">
        <v>7442</v>
      </c>
      <c r="C7484" s="3" t="s">
        <v>22981</v>
      </c>
    </row>
    <row r="7485" spans="1:3" ht="28.5" x14ac:dyDescent="0.25">
      <c r="A7485" s="9" t="s">
        <v>15246</v>
      </c>
      <c r="B7485" s="13" t="s">
        <v>7620</v>
      </c>
      <c r="C7485" s="3" t="s">
        <v>22982</v>
      </c>
    </row>
    <row r="7486" spans="1:3" x14ac:dyDescent="0.25">
      <c r="A7486" s="9" t="s">
        <v>15247</v>
      </c>
      <c r="B7486" s="13" t="s">
        <v>7431</v>
      </c>
      <c r="C7486" s="3" t="s">
        <v>22983</v>
      </c>
    </row>
    <row r="7487" spans="1:3" x14ac:dyDescent="0.25">
      <c r="A7487" s="9" t="s">
        <v>15248</v>
      </c>
      <c r="B7487" s="13" t="s">
        <v>7432</v>
      </c>
      <c r="C7487" s="3" t="s">
        <v>23007</v>
      </c>
    </row>
    <row r="7488" spans="1:3" x14ac:dyDescent="0.25">
      <c r="A7488" s="9" t="s">
        <v>15249</v>
      </c>
      <c r="B7488" s="13" t="s">
        <v>7278</v>
      </c>
      <c r="C7488" s="3" t="s">
        <v>22984</v>
      </c>
    </row>
    <row r="7489" spans="1:3" x14ac:dyDescent="0.25">
      <c r="A7489" s="9" t="s">
        <v>15250</v>
      </c>
      <c r="B7489" s="13" t="s">
        <v>7621</v>
      </c>
      <c r="C7489" s="3" t="s">
        <v>23008</v>
      </c>
    </row>
    <row r="7490" spans="1:3" x14ac:dyDescent="0.25">
      <c r="A7490" s="9" t="s">
        <v>15251</v>
      </c>
      <c r="B7490" s="13" t="s">
        <v>7195</v>
      </c>
      <c r="C7490" s="3" t="s">
        <v>22985</v>
      </c>
    </row>
    <row r="7491" spans="1:3" x14ac:dyDescent="0.25">
      <c r="A7491" s="9" t="s">
        <v>15252</v>
      </c>
      <c r="B7491" s="13" t="s">
        <v>7324</v>
      </c>
      <c r="C7491" s="3" t="s">
        <v>22986</v>
      </c>
    </row>
    <row r="7492" spans="1:3" x14ac:dyDescent="0.25">
      <c r="A7492" s="9" t="s">
        <v>15253</v>
      </c>
      <c r="B7492" s="13" t="s">
        <v>7267</v>
      </c>
      <c r="C7492" s="3" t="s">
        <v>23009</v>
      </c>
    </row>
    <row r="7493" spans="1:3" x14ac:dyDescent="0.25">
      <c r="A7493" s="9" t="s">
        <v>15254</v>
      </c>
      <c r="B7493" s="13" t="s">
        <v>7191</v>
      </c>
      <c r="C7493" s="3" t="s">
        <v>22987</v>
      </c>
    </row>
    <row r="7494" spans="1:3" ht="28.5" x14ac:dyDescent="0.25">
      <c r="A7494" s="9" t="s">
        <v>15255</v>
      </c>
      <c r="B7494" s="13" t="s">
        <v>7243</v>
      </c>
      <c r="C7494" s="3" t="s">
        <v>22988</v>
      </c>
    </row>
    <row r="7495" spans="1:3" x14ac:dyDescent="0.25">
      <c r="A7495" s="9" t="s">
        <v>15256</v>
      </c>
      <c r="B7495" s="13" t="s">
        <v>7415</v>
      </c>
      <c r="C7495" s="3" t="s">
        <v>22989</v>
      </c>
    </row>
    <row r="7496" spans="1:3" ht="28.5" x14ac:dyDescent="0.25">
      <c r="A7496" s="9" t="s">
        <v>15257</v>
      </c>
      <c r="B7496" s="13" t="s">
        <v>7416</v>
      </c>
      <c r="C7496" s="3" t="s">
        <v>22990</v>
      </c>
    </row>
    <row r="7497" spans="1:3" x14ac:dyDescent="0.25">
      <c r="A7497" s="9" t="s">
        <v>15258</v>
      </c>
      <c r="B7497" s="13" t="s">
        <v>7367</v>
      </c>
      <c r="C7497" s="3" t="s">
        <v>22991</v>
      </c>
    </row>
    <row r="7498" spans="1:3" x14ac:dyDescent="0.25">
      <c r="A7498" s="9" t="s">
        <v>15259</v>
      </c>
      <c r="B7498" s="13" t="s">
        <v>7279</v>
      </c>
      <c r="C7498" s="3" t="s">
        <v>22992</v>
      </c>
    </row>
    <row r="7499" spans="1:3" x14ac:dyDescent="0.25">
      <c r="A7499" s="9" t="s">
        <v>15260</v>
      </c>
      <c r="B7499" s="13" t="s">
        <v>7360</v>
      </c>
      <c r="C7499" s="3" t="s">
        <v>22993</v>
      </c>
    </row>
    <row r="7500" spans="1:3" x14ac:dyDescent="0.25">
      <c r="A7500" s="9" t="s">
        <v>15261</v>
      </c>
      <c r="B7500" s="13" t="s">
        <v>7404</v>
      </c>
      <c r="C7500" s="3" t="s">
        <v>22994</v>
      </c>
    </row>
    <row r="7501" spans="1:3" x14ac:dyDescent="0.25">
      <c r="A7501" s="9" t="s">
        <v>15262</v>
      </c>
      <c r="B7501" s="13" t="s">
        <v>7225</v>
      </c>
      <c r="C7501" s="3" t="s">
        <v>23010</v>
      </c>
    </row>
    <row r="7502" spans="1:3" x14ac:dyDescent="0.25">
      <c r="A7502" s="9" t="s">
        <v>15263</v>
      </c>
      <c r="B7502" s="13" t="s">
        <v>7283</v>
      </c>
      <c r="C7502" s="3" t="s">
        <v>23011</v>
      </c>
    </row>
    <row r="7503" spans="1:3" x14ac:dyDescent="0.25">
      <c r="A7503" s="9" t="s">
        <v>15264</v>
      </c>
      <c r="B7503" s="13" t="s">
        <v>7284</v>
      </c>
      <c r="C7503" s="3" t="s">
        <v>23012</v>
      </c>
    </row>
    <row r="7504" spans="1:3" x14ac:dyDescent="0.25">
      <c r="A7504" s="9" t="s">
        <v>15265</v>
      </c>
      <c r="B7504" s="13" t="s">
        <v>7319</v>
      </c>
      <c r="C7504" s="3" t="s">
        <v>23013</v>
      </c>
    </row>
    <row r="7505" spans="1:3" x14ac:dyDescent="0.25">
      <c r="A7505" s="9" t="s">
        <v>15266</v>
      </c>
      <c r="B7505" s="13" t="s">
        <v>7200</v>
      </c>
      <c r="C7505" s="3" t="s">
        <v>23014</v>
      </c>
    </row>
    <row r="7506" spans="1:3" x14ac:dyDescent="0.25">
      <c r="A7506" s="9" t="s">
        <v>15267</v>
      </c>
      <c r="B7506" s="13" t="s">
        <v>7204</v>
      </c>
      <c r="C7506" s="3" t="s">
        <v>23015</v>
      </c>
    </row>
    <row r="7507" spans="1:3" x14ac:dyDescent="0.25">
      <c r="A7507" s="9" t="s">
        <v>15268</v>
      </c>
      <c r="B7507" s="13" t="s">
        <v>7202</v>
      </c>
      <c r="C7507" s="3" t="s">
        <v>23016</v>
      </c>
    </row>
    <row r="7508" spans="1:3" x14ac:dyDescent="0.25">
      <c r="A7508" s="9" t="s">
        <v>15269</v>
      </c>
      <c r="B7508" s="13" t="s">
        <v>7285</v>
      </c>
      <c r="C7508" s="3" t="s">
        <v>23017</v>
      </c>
    </row>
    <row r="7509" spans="1:3" x14ac:dyDescent="0.25">
      <c r="A7509" s="9" t="s">
        <v>15270</v>
      </c>
      <c r="B7509" s="13" t="s">
        <v>7199</v>
      </c>
      <c r="C7509" s="3" t="s">
        <v>23018</v>
      </c>
    </row>
    <row r="7510" spans="1:3" x14ac:dyDescent="0.25">
      <c r="A7510" s="9" t="s">
        <v>15271</v>
      </c>
      <c r="B7510" s="13" t="s">
        <v>7205</v>
      </c>
      <c r="C7510" s="3" t="s">
        <v>23019</v>
      </c>
    </row>
    <row r="7511" spans="1:3" x14ac:dyDescent="0.25">
      <c r="A7511" s="9" t="s">
        <v>15272</v>
      </c>
      <c r="B7511" s="13" t="s">
        <v>7264</v>
      </c>
      <c r="C7511" s="3" t="s">
        <v>23020</v>
      </c>
    </row>
    <row r="7512" spans="1:3" x14ac:dyDescent="0.25">
      <c r="A7512" s="9" t="s">
        <v>15273</v>
      </c>
      <c r="B7512" s="13" t="s">
        <v>7201</v>
      </c>
      <c r="C7512" s="3" t="s">
        <v>23021</v>
      </c>
    </row>
    <row r="7513" spans="1:3" x14ac:dyDescent="0.25">
      <c r="A7513" s="9" t="s">
        <v>15274</v>
      </c>
      <c r="B7513" s="13" t="s">
        <v>7203</v>
      </c>
      <c r="C7513" s="3" t="s">
        <v>23022</v>
      </c>
    </row>
    <row r="7514" spans="1:3" x14ac:dyDescent="0.25">
      <c r="A7514" s="9" t="s">
        <v>15275</v>
      </c>
      <c r="B7514" s="13" t="s">
        <v>7286</v>
      </c>
      <c r="C7514" s="3" t="s">
        <v>23023</v>
      </c>
    </row>
    <row r="7515" spans="1:3" x14ac:dyDescent="0.25">
      <c r="A7515" s="9" t="s">
        <v>15276</v>
      </c>
      <c r="B7515" s="13" t="s">
        <v>7375</v>
      </c>
      <c r="C7515" s="3" t="s">
        <v>23024</v>
      </c>
    </row>
    <row r="7516" spans="1:3" x14ac:dyDescent="0.25">
      <c r="A7516" s="9" t="s">
        <v>15277</v>
      </c>
      <c r="B7516" s="13" t="s">
        <v>7321</v>
      </c>
      <c r="C7516" s="3" t="s">
        <v>23025</v>
      </c>
    </row>
    <row r="7517" spans="1:3" ht="28.5" x14ac:dyDescent="0.25">
      <c r="A7517" s="9" t="s">
        <v>15278</v>
      </c>
      <c r="B7517" s="13" t="s">
        <v>7287</v>
      </c>
      <c r="C7517" s="3" t="s">
        <v>23026</v>
      </c>
    </row>
    <row r="7518" spans="1:3" x14ac:dyDescent="0.25">
      <c r="A7518" s="9" t="s">
        <v>15279</v>
      </c>
      <c r="B7518" s="13" t="s">
        <v>7290</v>
      </c>
      <c r="C7518" s="3" t="s">
        <v>23027</v>
      </c>
    </row>
    <row r="7519" spans="1:3" x14ac:dyDescent="0.25">
      <c r="A7519" s="9" t="s">
        <v>15280</v>
      </c>
      <c r="B7519" s="13" t="s">
        <v>7288</v>
      </c>
      <c r="C7519" s="3" t="s">
        <v>23028</v>
      </c>
    </row>
    <row r="7520" spans="1:3" x14ac:dyDescent="0.25">
      <c r="A7520" s="9" t="s">
        <v>15281</v>
      </c>
      <c r="B7520" s="13" t="s">
        <v>7289</v>
      </c>
      <c r="C7520" s="3" t="s">
        <v>23029</v>
      </c>
    </row>
    <row r="7521" spans="1:3" x14ac:dyDescent="0.25">
      <c r="A7521" s="9" t="s">
        <v>15282</v>
      </c>
      <c r="B7521" s="13" t="s">
        <v>7273</v>
      </c>
      <c r="C7521" s="3" t="s">
        <v>23030</v>
      </c>
    </row>
    <row r="7522" spans="1:3" x14ac:dyDescent="0.25">
      <c r="A7522" s="9" t="s">
        <v>15283</v>
      </c>
      <c r="B7522" s="13" t="s">
        <v>7262</v>
      </c>
      <c r="C7522" s="3" t="s">
        <v>23031</v>
      </c>
    </row>
    <row r="7523" spans="1:3" x14ac:dyDescent="0.25">
      <c r="A7523" s="9" t="s">
        <v>15284</v>
      </c>
      <c r="B7523" s="13" t="s">
        <v>7292</v>
      </c>
      <c r="C7523" s="3" t="s">
        <v>23032</v>
      </c>
    </row>
    <row r="7524" spans="1:3" x14ac:dyDescent="0.25">
      <c r="A7524" s="9" t="s">
        <v>15285</v>
      </c>
      <c r="B7524" s="13" t="s">
        <v>7291</v>
      </c>
      <c r="C7524" s="3" t="s">
        <v>23033</v>
      </c>
    </row>
    <row r="7525" spans="1:3" x14ac:dyDescent="0.25">
      <c r="A7525" s="9" t="s">
        <v>15286</v>
      </c>
      <c r="B7525" s="13" t="s">
        <v>7376</v>
      </c>
      <c r="C7525" s="3" t="s">
        <v>23034</v>
      </c>
    </row>
    <row r="7526" spans="1:3" x14ac:dyDescent="0.25">
      <c r="A7526" s="9" t="s">
        <v>15287</v>
      </c>
      <c r="B7526" s="13" t="s">
        <v>7362</v>
      </c>
      <c r="C7526" s="3" t="s">
        <v>23035</v>
      </c>
    </row>
    <row r="7527" spans="1:3" x14ac:dyDescent="0.25">
      <c r="A7527" s="9" t="s">
        <v>15288</v>
      </c>
      <c r="B7527" s="13" t="s">
        <v>7377</v>
      </c>
      <c r="C7527" s="3" t="s">
        <v>23091</v>
      </c>
    </row>
    <row r="7528" spans="1:3" ht="28.5" x14ac:dyDescent="0.25">
      <c r="A7528" s="9" t="s">
        <v>15289</v>
      </c>
      <c r="B7528" s="13" t="s">
        <v>7294</v>
      </c>
      <c r="C7528" s="3" t="s">
        <v>23036</v>
      </c>
    </row>
    <row r="7529" spans="1:3" x14ac:dyDescent="0.25">
      <c r="A7529" s="9" t="s">
        <v>15290</v>
      </c>
      <c r="B7529" s="13" t="s">
        <v>7320</v>
      </c>
      <c r="C7529" s="3" t="s">
        <v>23037</v>
      </c>
    </row>
    <row r="7530" spans="1:3" x14ac:dyDescent="0.25">
      <c r="A7530" s="9" t="s">
        <v>15291</v>
      </c>
      <c r="B7530" s="13" t="s">
        <v>7259</v>
      </c>
      <c r="C7530" s="3" t="s">
        <v>23092</v>
      </c>
    </row>
    <row r="7531" spans="1:3" x14ac:dyDescent="0.25">
      <c r="A7531" s="9" t="s">
        <v>15292</v>
      </c>
      <c r="B7531" s="13" t="s">
        <v>7293</v>
      </c>
      <c r="C7531" s="3" t="s">
        <v>23093</v>
      </c>
    </row>
    <row r="7532" spans="1:3" x14ac:dyDescent="0.25">
      <c r="A7532" s="9" t="s">
        <v>15293</v>
      </c>
      <c r="B7532" s="13" t="s">
        <v>7369</v>
      </c>
      <c r="C7532" s="3" t="s">
        <v>23038</v>
      </c>
    </row>
    <row r="7533" spans="1:3" x14ac:dyDescent="0.25">
      <c r="A7533" s="9" t="s">
        <v>15294</v>
      </c>
      <c r="B7533" s="13" t="s">
        <v>7263</v>
      </c>
      <c r="C7533" s="3" t="s">
        <v>23039</v>
      </c>
    </row>
    <row r="7534" spans="1:3" x14ac:dyDescent="0.25">
      <c r="A7534" s="9" t="s">
        <v>15295</v>
      </c>
      <c r="B7534" s="13" t="s">
        <v>7295</v>
      </c>
      <c r="C7534" s="3" t="s">
        <v>23040</v>
      </c>
    </row>
    <row r="7535" spans="1:3" x14ac:dyDescent="0.25">
      <c r="A7535" s="9" t="s">
        <v>15296</v>
      </c>
      <c r="B7535" s="13" t="s">
        <v>7297</v>
      </c>
      <c r="C7535" s="3" t="s">
        <v>23094</v>
      </c>
    </row>
    <row r="7536" spans="1:3" x14ac:dyDescent="0.25">
      <c r="A7536" s="9" t="s">
        <v>15297</v>
      </c>
      <c r="B7536" s="13" t="s">
        <v>7298</v>
      </c>
      <c r="C7536" s="3" t="s">
        <v>23041</v>
      </c>
    </row>
    <row r="7537" spans="1:3" x14ac:dyDescent="0.25">
      <c r="A7537" s="9" t="s">
        <v>15298</v>
      </c>
      <c r="B7537" s="13" t="s">
        <v>7187</v>
      </c>
      <c r="C7537" s="3" t="s">
        <v>23042</v>
      </c>
    </row>
    <row r="7538" spans="1:3" x14ac:dyDescent="0.25">
      <c r="A7538" s="9" t="s">
        <v>15299</v>
      </c>
      <c r="B7538" s="13" t="s">
        <v>7193</v>
      </c>
      <c r="C7538" s="3" t="s">
        <v>23043</v>
      </c>
    </row>
    <row r="7539" spans="1:3" x14ac:dyDescent="0.25">
      <c r="A7539" s="9" t="s">
        <v>15300</v>
      </c>
      <c r="B7539" s="13" t="s">
        <v>7296</v>
      </c>
      <c r="C7539" s="3" t="s">
        <v>23044</v>
      </c>
    </row>
    <row r="7540" spans="1:3" ht="28.5" x14ac:dyDescent="0.25">
      <c r="A7540" s="9" t="s">
        <v>15301</v>
      </c>
      <c r="B7540" s="13" t="s">
        <v>7378</v>
      </c>
      <c r="C7540" s="3" t="s">
        <v>23045</v>
      </c>
    </row>
    <row r="7541" spans="1:3" x14ac:dyDescent="0.25">
      <c r="A7541" s="9" t="s">
        <v>15302</v>
      </c>
      <c r="B7541" s="13" t="s">
        <v>7280</v>
      </c>
      <c r="C7541" s="3" t="s">
        <v>23046</v>
      </c>
    </row>
    <row r="7542" spans="1:3" x14ac:dyDescent="0.25">
      <c r="A7542" s="9" t="s">
        <v>15303</v>
      </c>
      <c r="B7542" s="13" t="s">
        <v>7228</v>
      </c>
      <c r="C7542" s="3" t="s">
        <v>23047</v>
      </c>
    </row>
    <row r="7543" spans="1:3" x14ac:dyDescent="0.25">
      <c r="A7543" s="9" t="s">
        <v>15304</v>
      </c>
      <c r="B7543" s="13" t="s">
        <v>7300</v>
      </c>
      <c r="C7543" s="3" t="s">
        <v>23048</v>
      </c>
    </row>
    <row r="7544" spans="1:3" x14ac:dyDescent="0.25">
      <c r="A7544" s="9" t="s">
        <v>15305</v>
      </c>
      <c r="B7544" s="13" t="s">
        <v>7527</v>
      </c>
      <c r="C7544" s="3" t="s">
        <v>23095</v>
      </c>
    </row>
    <row r="7545" spans="1:3" x14ac:dyDescent="0.25">
      <c r="A7545" s="9" t="s">
        <v>15306</v>
      </c>
      <c r="B7545" s="13" t="s">
        <v>7301</v>
      </c>
      <c r="C7545" s="3" t="s">
        <v>23049</v>
      </c>
    </row>
    <row r="7546" spans="1:3" x14ac:dyDescent="0.25">
      <c r="A7546" s="9" t="s">
        <v>15307</v>
      </c>
      <c r="B7546" s="13" t="s">
        <v>7302</v>
      </c>
      <c r="C7546" s="3" t="s">
        <v>23050</v>
      </c>
    </row>
    <row r="7547" spans="1:3" x14ac:dyDescent="0.25">
      <c r="A7547" s="9" t="s">
        <v>15308</v>
      </c>
      <c r="B7547" s="13" t="s">
        <v>7307</v>
      </c>
      <c r="C7547" s="3" t="s">
        <v>23051</v>
      </c>
    </row>
    <row r="7548" spans="1:3" x14ac:dyDescent="0.25">
      <c r="A7548" s="9" t="s">
        <v>15309</v>
      </c>
      <c r="B7548" s="13" t="s">
        <v>7311</v>
      </c>
      <c r="C7548" s="3" t="s">
        <v>23052</v>
      </c>
    </row>
    <row r="7549" spans="1:3" ht="28.5" x14ac:dyDescent="0.25">
      <c r="A7549" s="9" t="s">
        <v>15310</v>
      </c>
      <c r="B7549" s="13" t="s">
        <v>7305</v>
      </c>
      <c r="C7549" s="3" t="s">
        <v>23096</v>
      </c>
    </row>
    <row r="7550" spans="1:3" x14ac:dyDescent="0.25">
      <c r="A7550" s="9" t="s">
        <v>15311</v>
      </c>
      <c r="B7550" s="13" t="s">
        <v>7222</v>
      </c>
      <c r="C7550" s="3" t="s">
        <v>23053</v>
      </c>
    </row>
    <row r="7551" spans="1:3" ht="28.5" x14ac:dyDescent="0.25">
      <c r="A7551" s="9" t="s">
        <v>15312</v>
      </c>
      <c r="B7551" s="13" t="s">
        <v>7303</v>
      </c>
      <c r="C7551" s="3" t="s">
        <v>23054</v>
      </c>
    </row>
    <row r="7552" spans="1:3" x14ac:dyDescent="0.25">
      <c r="A7552" s="9" t="s">
        <v>15313</v>
      </c>
      <c r="B7552" s="13" t="s">
        <v>7231</v>
      </c>
      <c r="C7552" s="3" t="s">
        <v>23055</v>
      </c>
    </row>
    <row r="7553" spans="1:3" x14ac:dyDescent="0.25">
      <c r="A7553" s="9" t="s">
        <v>15314</v>
      </c>
      <c r="B7553" s="13" t="s">
        <v>7236</v>
      </c>
      <c r="C7553" s="3" t="s">
        <v>23056</v>
      </c>
    </row>
    <row r="7554" spans="1:3" x14ac:dyDescent="0.25">
      <c r="A7554" s="9" t="s">
        <v>15315</v>
      </c>
      <c r="B7554" s="13" t="s">
        <v>7304</v>
      </c>
      <c r="C7554" s="3" t="s">
        <v>23057</v>
      </c>
    </row>
    <row r="7555" spans="1:3" x14ac:dyDescent="0.25">
      <c r="A7555" s="9" t="s">
        <v>15316</v>
      </c>
      <c r="B7555" s="13" t="s">
        <v>7526</v>
      </c>
      <c r="C7555" s="3" t="s">
        <v>23097</v>
      </c>
    </row>
    <row r="7556" spans="1:3" ht="28.5" x14ac:dyDescent="0.25">
      <c r="A7556" s="9" t="s">
        <v>15317</v>
      </c>
      <c r="B7556" s="13" t="s">
        <v>7310</v>
      </c>
      <c r="C7556" s="3" t="s">
        <v>23058</v>
      </c>
    </row>
    <row r="7557" spans="1:3" x14ac:dyDescent="0.25">
      <c r="A7557" s="9" t="s">
        <v>15318</v>
      </c>
      <c r="B7557" s="13" t="s">
        <v>7233</v>
      </c>
      <c r="C7557" s="3" t="s">
        <v>23059</v>
      </c>
    </row>
    <row r="7558" spans="1:3" x14ac:dyDescent="0.25">
      <c r="A7558" s="9" t="s">
        <v>15319</v>
      </c>
      <c r="B7558" s="13" t="s">
        <v>7308</v>
      </c>
      <c r="C7558" s="3" t="s">
        <v>23060</v>
      </c>
    </row>
    <row r="7559" spans="1:3" ht="28.5" x14ac:dyDescent="0.25">
      <c r="A7559" s="9" t="s">
        <v>15320</v>
      </c>
      <c r="B7559" s="13" t="s">
        <v>7235</v>
      </c>
      <c r="C7559" s="3" t="s">
        <v>23061</v>
      </c>
    </row>
    <row r="7560" spans="1:3" x14ac:dyDescent="0.25">
      <c r="A7560" s="9" t="s">
        <v>15321</v>
      </c>
      <c r="B7560" s="13" t="s">
        <v>7306</v>
      </c>
      <c r="C7560" s="3" t="s">
        <v>23098</v>
      </c>
    </row>
    <row r="7561" spans="1:3" x14ac:dyDescent="0.25">
      <c r="A7561" s="9" t="s">
        <v>15322</v>
      </c>
      <c r="B7561" s="13" t="s">
        <v>7312</v>
      </c>
      <c r="C7561" s="3" t="s">
        <v>23062</v>
      </c>
    </row>
    <row r="7562" spans="1:3" x14ac:dyDescent="0.25">
      <c r="A7562" s="9" t="s">
        <v>15323</v>
      </c>
      <c r="B7562" s="13" t="s">
        <v>7309</v>
      </c>
      <c r="C7562" s="3" t="s">
        <v>23063</v>
      </c>
    </row>
    <row r="7563" spans="1:3" x14ac:dyDescent="0.25">
      <c r="A7563" s="9" t="s">
        <v>15324</v>
      </c>
      <c r="B7563" s="13" t="s">
        <v>7313</v>
      </c>
      <c r="C7563" s="3" t="s">
        <v>23064</v>
      </c>
    </row>
    <row r="7564" spans="1:3" ht="28.5" x14ac:dyDescent="0.25">
      <c r="A7564" s="9" t="s">
        <v>15325</v>
      </c>
      <c r="B7564" s="13" t="s">
        <v>7314</v>
      </c>
      <c r="C7564" s="3" t="s">
        <v>23065</v>
      </c>
    </row>
    <row r="7565" spans="1:3" x14ac:dyDescent="0.25">
      <c r="A7565" s="9" t="s">
        <v>15326</v>
      </c>
      <c r="B7565" s="13" t="s">
        <v>7315</v>
      </c>
      <c r="C7565" s="3" t="s">
        <v>23066</v>
      </c>
    </row>
    <row r="7566" spans="1:3" x14ac:dyDescent="0.25">
      <c r="A7566" s="9" t="s">
        <v>15327</v>
      </c>
      <c r="B7566" s="13" t="s">
        <v>7528</v>
      </c>
      <c r="C7566" s="3" t="s">
        <v>23099</v>
      </c>
    </row>
    <row r="7567" spans="1:3" x14ac:dyDescent="0.25">
      <c r="A7567" s="9" t="s">
        <v>15328</v>
      </c>
      <c r="B7567" s="13" t="s">
        <v>7363</v>
      </c>
      <c r="C7567" s="3" t="s">
        <v>23067</v>
      </c>
    </row>
    <row r="7568" spans="1:3" ht="28.5" x14ac:dyDescent="0.25">
      <c r="A7568" s="9" t="s">
        <v>15329</v>
      </c>
      <c r="B7568" s="13" t="s">
        <v>7318</v>
      </c>
      <c r="C7568" s="3" t="s">
        <v>23100</v>
      </c>
    </row>
    <row r="7569" spans="1:3" x14ac:dyDescent="0.25">
      <c r="A7569" s="9" t="s">
        <v>15330</v>
      </c>
      <c r="B7569" s="13" t="s">
        <v>7316</v>
      </c>
      <c r="C7569" s="3" t="s">
        <v>23068</v>
      </c>
    </row>
    <row r="7570" spans="1:3" x14ac:dyDescent="0.25">
      <c r="A7570" s="9" t="s">
        <v>15331</v>
      </c>
      <c r="B7570" s="13" t="s">
        <v>7434</v>
      </c>
      <c r="C7570" s="3" t="s">
        <v>23069</v>
      </c>
    </row>
    <row r="7571" spans="1:3" x14ac:dyDescent="0.25">
      <c r="A7571" s="9" t="s">
        <v>15332</v>
      </c>
      <c r="B7571" s="13" t="s">
        <v>7348</v>
      </c>
      <c r="C7571" s="3" t="s">
        <v>23101</v>
      </c>
    </row>
    <row r="7572" spans="1:3" x14ac:dyDescent="0.25">
      <c r="A7572" s="9" t="s">
        <v>15333</v>
      </c>
      <c r="B7572" s="13" t="s">
        <v>7354</v>
      </c>
      <c r="C7572" s="3" t="s">
        <v>23070</v>
      </c>
    </row>
    <row r="7573" spans="1:3" x14ac:dyDescent="0.25">
      <c r="A7573" s="9" t="s">
        <v>15334</v>
      </c>
      <c r="B7573" s="13" t="s">
        <v>7186</v>
      </c>
      <c r="C7573" s="3" t="s">
        <v>23071</v>
      </c>
    </row>
    <row r="7574" spans="1:3" x14ac:dyDescent="0.25">
      <c r="A7574" s="9" t="s">
        <v>15335</v>
      </c>
      <c r="B7574" s="13" t="s">
        <v>7258</v>
      </c>
      <c r="C7574" s="3" t="s">
        <v>23102</v>
      </c>
    </row>
    <row r="7575" spans="1:3" ht="28.5" x14ac:dyDescent="0.25">
      <c r="A7575" s="9" t="s">
        <v>15336</v>
      </c>
      <c r="B7575" s="13" t="s">
        <v>7364</v>
      </c>
      <c r="C7575" s="3" t="s">
        <v>23072</v>
      </c>
    </row>
    <row r="7576" spans="1:3" x14ac:dyDescent="0.25">
      <c r="A7576" s="9" t="s">
        <v>15337</v>
      </c>
      <c r="B7576" s="13" t="s">
        <v>7252</v>
      </c>
      <c r="C7576" s="3" t="s">
        <v>23073</v>
      </c>
    </row>
    <row r="7577" spans="1:3" x14ac:dyDescent="0.25">
      <c r="A7577" s="9" t="s">
        <v>15339</v>
      </c>
      <c r="B7577" s="13" t="s">
        <v>7120</v>
      </c>
      <c r="C7577" s="3" t="s">
        <v>23074</v>
      </c>
    </row>
    <row r="7578" spans="1:3" x14ac:dyDescent="0.25">
      <c r="A7578" s="9" t="s">
        <v>15340</v>
      </c>
      <c r="B7578" s="13" t="s">
        <v>7101</v>
      </c>
      <c r="C7578" s="3" t="s">
        <v>23075</v>
      </c>
    </row>
    <row r="7579" spans="1:3" x14ac:dyDescent="0.25">
      <c r="A7579" s="9" t="s">
        <v>15341</v>
      </c>
      <c r="B7579" s="13" t="s">
        <v>7114</v>
      </c>
      <c r="C7579" s="3" t="s">
        <v>23076</v>
      </c>
    </row>
    <row r="7580" spans="1:3" x14ac:dyDescent="0.25">
      <c r="A7580" s="9" t="s">
        <v>15342</v>
      </c>
      <c r="B7580" s="13" t="s">
        <v>7132</v>
      </c>
      <c r="C7580" s="3" t="s">
        <v>23077</v>
      </c>
    </row>
    <row r="7581" spans="1:3" x14ac:dyDescent="0.25">
      <c r="A7581" s="9" t="s">
        <v>15343</v>
      </c>
      <c r="B7581" s="13" t="s">
        <v>7135</v>
      </c>
      <c r="C7581" s="3" t="s">
        <v>23078</v>
      </c>
    </row>
    <row r="7582" spans="1:3" x14ac:dyDescent="0.25">
      <c r="A7582" s="9" t="s">
        <v>15344</v>
      </c>
      <c r="B7582" s="13" t="s">
        <v>7108</v>
      </c>
      <c r="C7582" s="3" t="s">
        <v>23079</v>
      </c>
    </row>
    <row r="7583" spans="1:3" x14ac:dyDescent="0.25">
      <c r="A7583" s="9" t="s">
        <v>15345</v>
      </c>
      <c r="B7583" s="13" t="s">
        <v>7158</v>
      </c>
      <c r="C7583" s="3" t="s">
        <v>23080</v>
      </c>
    </row>
    <row r="7584" spans="1:3" x14ac:dyDescent="0.25">
      <c r="A7584" s="9" t="s">
        <v>15346</v>
      </c>
      <c r="B7584" s="13" t="s">
        <v>7150</v>
      </c>
      <c r="C7584" s="3" t="s">
        <v>23081</v>
      </c>
    </row>
    <row r="7585" spans="1:3" x14ac:dyDescent="0.25">
      <c r="A7585" s="9" t="s">
        <v>15347</v>
      </c>
      <c r="B7585" s="13" t="s">
        <v>7085</v>
      </c>
      <c r="C7585" s="3" t="s">
        <v>23082</v>
      </c>
    </row>
    <row r="7586" spans="1:3" x14ac:dyDescent="0.25">
      <c r="A7586" s="9" t="s">
        <v>15348</v>
      </c>
      <c r="B7586" s="13" t="s">
        <v>7099</v>
      </c>
      <c r="C7586" s="3" t="s">
        <v>23083</v>
      </c>
    </row>
    <row r="7587" spans="1:3" x14ac:dyDescent="0.25">
      <c r="A7587" s="9" t="s">
        <v>15349</v>
      </c>
      <c r="B7587" s="13" t="s">
        <v>7103</v>
      </c>
      <c r="C7587" s="3" t="s">
        <v>23084</v>
      </c>
    </row>
    <row r="7588" spans="1:3" x14ac:dyDescent="0.25">
      <c r="A7588" s="9" t="s">
        <v>15350</v>
      </c>
      <c r="B7588" s="13" t="s">
        <v>7105</v>
      </c>
      <c r="C7588" s="3" t="s">
        <v>23085</v>
      </c>
    </row>
    <row r="7589" spans="1:3" x14ac:dyDescent="0.25">
      <c r="A7589" s="9" t="s">
        <v>15351</v>
      </c>
      <c r="B7589" s="13" t="s">
        <v>7168</v>
      </c>
      <c r="C7589" s="3" t="s">
        <v>23086</v>
      </c>
    </row>
    <row r="7590" spans="1:3" x14ac:dyDescent="0.25">
      <c r="A7590" s="9" t="s">
        <v>15352</v>
      </c>
      <c r="B7590" s="13" t="s">
        <v>7113</v>
      </c>
      <c r="C7590" s="3" t="s">
        <v>23087</v>
      </c>
    </row>
    <row r="7591" spans="1:3" x14ac:dyDescent="0.25">
      <c r="A7591" s="9" t="s">
        <v>15353</v>
      </c>
      <c r="B7591" s="13" t="s">
        <v>7092</v>
      </c>
      <c r="C7591" s="3" t="s">
        <v>23103</v>
      </c>
    </row>
    <row r="7592" spans="1:3" x14ac:dyDescent="0.25">
      <c r="A7592" s="9" t="s">
        <v>15354</v>
      </c>
      <c r="B7592" s="13" t="s">
        <v>7090</v>
      </c>
      <c r="C7592" s="3" t="s">
        <v>23104</v>
      </c>
    </row>
    <row r="7593" spans="1:3" x14ac:dyDescent="0.25">
      <c r="A7593" s="9" t="s">
        <v>15355</v>
      </c>
      <c r="B7593" s="13" t="s">
        <v>7088</v>
      </c>
      <c r="C7593" s="3" t="s">
        <v>23105</v>
      </c>
    </row>
    <row r="7594" spans="1:3" x14ac:dyDescent="0.25">
      <c r="A7594" s="9" t="s">
        <v>15356</v>
      </c>
      <c r="B7594" s="13" t="s">
        <v>7093</v>
      </c>
      <c r="C7594" s="3" t="s">
        <v>23106</v>
      </c>
    </row>
    <row r="7595" spans="1:3" x14ac:dyDescent="0.25">
      <c r="A7595" s="9" t="s">
        <v>15357</v>
      </c>
      <c r="B7595" s="13" t="s">
        <v>7145</v>
      </c>
      <c r="C7595" s="3" t="s">
        <v>23088</v>
      </c>
    </row>
    <row r="7596" spans="1:3" x14ac:dyDescent="0.25">
      <c r="A7596" s="9" t="s">
        <v>15358</v>
      </c>
      <c r="B7596" s="13" t="s">
        <v>7087</v>
      </c>
      <c r="C7596" s="3" t="s">
        <v>23107</v>
      </c>
    </row>
    <row r="7597" spans="1:3" x14ac:dyDescent="0.25">
      <c r="A7597" s="9" t="s">
        <v>15359</v>
      </c>
      <c r="B7597" s="13" t="s">
        <v>7089</v>
      </c>
      <c r="C7597" s="3" t="s">
        <v>23109</v>
      </c>
    </row>
    <row r="7598" spans="1:3" x14ac:dyDescent="0.25">
      <c r="A7598" s="9" t="s">
        <v>15360</v>
      </c>
      <c r="B7598" s="13" t="s">
        <v>7091</v>
      </c>
      <c r="C7598" s="3" t="s">
        <v>23108</v>
      </c>
    </row>
    <row r="7599" spans="1:3" x14ac:dyDescent="0.25">
      <c r="A7599" s="9" t="s">
        <v>15361</v>
      </c>
      <c r="B7599" s="13" t="s">
        <v>7166</v>
      </c>
      <c r="C7599" s="3" t="s">
        <v>23089</v>
      </c>
    </row>
    <row r="7600" spans="1:3" x14ac:dyDescent="0.25">
      <c r="A7600" s="9" t="s">
        <v>15362</v>
      </c>
      <c r="B7600" s="13" t="s">
        <v>7107</v>
      </c>
      <c r="C7600" s="3" t="s">
        <v>23090</v>
      </c>
    </row>
    <row r="7601" spans="1:3" x14ac:dyDescent="0.25">
      <c r="A7601" s="9" t="s">
        <v>15363</v>
      </c>
      <c r="B7601" s="13" t="s">
        <v>7129</v>
      </c>
      <c r="C7601" s="3" t="s">
        <v>23110</v>
      </c>
    </row>
    <row r="7602" spans="1:3" x14ac:dyDescent="0.25">
      <c r="A7602" s="9" t="s">
        <v>15364</v>
      </c>
      <c r="B7602" s="13" t="s">
        <v>7104</v>
      </c>
      <c r="C7602" s="3" t="s">
        <v>23111</v>
      </c>
    </row>
    <row r="7603" spans="1:3" x14ac:dyDescent="0.25">
      <c r="A7603" s="9" t="s">
        <v>15365</v>
      </c>
      <c r="B7603" s="13" t="s">
        <v>7176</v>
      </c>
      <c r="C7603" s="3" t="s">
        <v>23112</v>
      </c>
    </row>
    <row r="7604" spans="1:3" x14ac:dyDescent="0.25">
      <c r="A7604" s="9" t="s">
        <v>15366</v>
      </c>
      <c r="B7604" s="13" t="s">
        <v>7178</v>
      </c>
      <c r="C7604" s="3" t="s">
        <v>23113</v>
      </c>
    </row>
    <row r="7605" spans="1:3" x14ac:dyDescent="0.25">
      <c r="A7605" s="9" t="s">
        <v>15367</v>
      </c>
      <c r="B7605" s="13" t="s">
        <v>7173</v>
      </c>
      <c r="C7605" s="3" t="s">
        <v>23114</v>
      </c>
    </row>
    <row r="7606" spans="1:3" x14ac:dyDescent="0.25">
      <c r="A7606" s="9" t="s">
        <v>15368</v>
      </c>
      <c r="B7606" s="13" t="s">
        <v>7082</v>
      </c>
      <c r="C7606" s="3" t="s">
        <v>23115</v>
      </c>
    </row>
    <row r="7607" spans="1:3" x14ac:dyDescent="0.25">
      <c r="A7607" s="9" t="s">
        <v>15369</v>
      </c>
      <c r="B7607" s="13" t="s">
        <v>7106</v>
      </c>
      <c r="C7607" s="3" t="s">
        <v>23116</v>
      </c>
    </row>
    <row r="7608" spans="1:3" x14ac:dyDescent="0.25">
      <c r="A7608" s="9" t="s">
        <v>15370</v>
      </c>
      <c r="B7608" s="13" t="s">
        <v>7133</v>
      </c>
      <c r="C7608" s="3" t="s">
        <v>23117</v>
      </c>
    </row>
    <row r="7609" spans="1:3" x14ac:dyDescent="0.25">
      <c r="A7609" s="9" t="s">
        <v>15371</v>
      </c>
      <c r="B7609" s="13" t="s">
        <v>7148</v>
      </c>
      <c r="C7609" s="3" t="s">
        <v>23118</v>
      </c>
    </row>
    <row r="7610" spans="1:3" x14ac:dyDescent="0.25">
      <c r="A7610" s="9" t="s">
        <v>15372</v>
      </c>
      <c r="B7610" s="13" t="s">
        <v>7149</v>
      </c>
      <c r="C7610" s="3" t="s">
        <v>23119</v>
      </c>
    </row>
    <row r="7611" spans="1:3" ht="28.5" x14ac:dyDescent="0.25">
      <c r="A7611" s="9" t="s">
        <v>15373</v>
      </c>
      <c r="B7611" s="13" t="s">
        <v>7550</v>
      </c>
      <c r="C7611" s="3" t="s">
        <v>23204</v>
      </c>
    </row>
    <row r="7612" spans="1:3" x14ac:dyDescent="0.25">
      <c r="A7612" s="9" t="s">
        <v>15374</v>
      </c>
      <c r="B7612" s="13" t="s">
        <v>7136</v>
      </c>
      <c r="C7612" s="3" t="s">
        <v>23120</v>
      </c>
    </row>
    <row r="7613" spans="1:3" ht="28.5" x14ac:dyDescent="0.25">
      <c r="A7613" s="9" t="s">
        <v>15375</v>
      </c>
      <c r="B7613" s="13" t="s">
        <v>7137</v>
      </c>
      <c r="C7613" s="3" t="s">
        <v>23121</v>
      </c>
    </row>
    <row r="7614" spans="1:3" x14ac:dyDescent="0.25">
      <c r="A7614" s="9" t="s">
        <v>15376</v>
      </c>
      <c r="B7614" s="13" t="s">
        <v>7138</v>
      </c>
      <c r="C7614" s="3" t="s">
        <v>23122</v>
      </c>
    </row>
    <row r="7615" spans="1:3" x14ac:dyDescent="0.25">
      <c r="A7615" s="9" t="s">
        <v>15377</v>
      </c>
      <c r="B7615" s="13" t="s">
        <v>7139</v>
      </c>
      <c r="C7615" s="3" t="s">
        <v>23123</v>
      </c>
    </row>
    <row r="7616" spans="1:3" x14ac:dyDescent="0.25">
      <c r="A7616" s="9" t="s">
        <v>15378</v>
      </c>
      <c r="B7616" s="13" t="s">
        <v>7141</v>
      </c>
      <c r="C7616" s="3" t="s">
        <v>23124</v>
      </c>
    </row>
    <row r="7617" spans="1:3" x14ac:dyDescent="0.25">
      <c r="A7617" s="9" t="s">
        <v>15379</v>
      </c>
      <c r="B7617" s="13" t="s">
        <v>7147</v>
      </c>
      <c r="C7617" s="3" t="s">
        <v>23125</v>
      </c>
    </row>
    <row r="7618" spans="1:3" x14ac:dyDescent="0.25">
      <c r="A7618" s="9" t="s">
        <v>15380</v>
      </c>
      <c r="B7618" s="13" t="s">
        <v>7140</v>
      </c>
      <c r="C7618" s="3" t="s">
        <v>23126</v>
      </c>
    </row>
    <row r="7619" spans="1:3" x14ac:dyDescent="0.25">
      <c r="A7619" s="9" t="s">
        <v>15381</v>
      </c>
      <c r="B7619" s="13" t="s">
        <v>7097</v>
      </c>
      <c r="C7619" s="3" t="s">
        <v>23127</v>
      </c>
    </row>
    <row r="7620" spans="1:3" x14ac:dyDescent="0.25">
      <c r="A7620" s="9" t="s">
        <v>15382</v>
      </c>
      <c r="B7620" s="13" t="s">
        <v>7160</v>
      </c>
      <c r="C7620" s="3" t="s">
        <v>23128</v>
      </c>
    </row>
    <row r="7621" spans="1:3" x14ac:dyDescent="0.25">
      <c r="A7621" s="9" t="s">
        <v>15383</v>
      </c>
      <c r="B7621" s="13" t="s">
        <v>7161</v>
      </c>
      <c r="C7621" s="3" t="s">
        <v>23129</v>
      </c>
    </row>
    <row r="7622" spans="1:3" x14ac:dyDescent="0.25">
      <c r="A7622" s="9" t="s">
        <v>15384</v>
      </c>
      <c r="B7622" s="13" t="s">
        <v>7131</v>
      </c>
      <c r="C7622" s="3" t="s">
        <v>23130</v>
      </c>
    </row>
    <row r="7623" spans="1:3" x14ac:dyDescent="0.25">
      <c r="A7623" s="9" t="s">
        <v>15385</v>
      </c>
      <c r="B7623" s="13" t="s">
        <v>7146</v>
      </c>
      <c r="C7623" s="3" t="s">
        <v>23131</v>
      </c>
    </row>
    <row r="7624" spans="1:3" ht="28.5" x14ac:dyDescent="0.25">
      <c r="A7624" s="9" t="s">
        <v>15386</v>
      </c>
      <c r="B7624" s="13" t="s">
        <v>7152</v>
      </c>
      <c r="C7624" s="3" t="s">
        <v>23132</v>
      </c>
    </row>
    <row r="7625" spans="1:3" x14ac:dyDescent="0.25">
      <c r="A7625" s="9" t="s">
        <v>15387</v>
      </c>
      <c r="B7625" s="13" t="s">
        <v>7130</v>
      </c>
      <c r="C7625" s="3" t="s">
        <v>23133</v>
      </c>
    </row>
    <row r="7626" spans="1:3" x14ac:dyDescent="0.25">
      <c r="A7626" s="9" t="s">
        <v>15388</v>
      </c>
      <c r="B7626" s="13" t="s">
        <v>7084</v>
      </c>
      <c r="C7626" s="3" t="s">
        <v>23134</v>
      </c>
    </row>
    <row r="7627" spans="1:3" x14ac:dyDescent="0.25">
      <c r="A7627" s="9" t="s">
        <v>15389</v>
      </c>
      <c r="B7627" s="13" t="s">
        <v>7164</v>
      </c>
      <c r="C7627" s="3" t="s">
        <v>23135</v>
      </c>
    </row>
    <row r="7628" spans="1:3" x14ac:dyDescent="0.25">
      <c r="A7628" s="9" t="s">
        <v>15390</v>
      </c>
      <c r="B7628" s="13" t="s">
        <v>7109</v>
      </c>
      <c r="C7628" s="3" t="s">
        <v>23136</v>
      </c>
    </row>
    <row r="7629" spans="1:3" x14ac:dyDescent="0.25">
      <c r="A7629" s="9" t="s">
        <v>15391</v>
      </c>
      <c r="B7629" s="13" t="s">
        <v>7143</v>
      </c>
      <c r="C7629" s="3" t="s">
        <v>23137</v>
      </c>
    </row>
    <row r="7630" spans="1:3" x14ac:dyDescent="0.25">
      <c r="A7630" s="9" t="s">
        <v>15392</v>
      </c>
      <c r="B7630" s="13" t="s">
        <v>7115</v>
      </c>
      <c r="C7630" s="3" t="s">
        <v>23138</v>
      </c>
    </row>
    <row r="7631" spans="1:3" x14ac:dyDescent="0.25">
      <c r="A7631" s="9" t="s">
        <v>15393</v>
      </c>
      <c r="B7631" s="13" t="s">
        <v>7116</v>
      </c>
      <c r="C7631" s="3" t="s">
        <v>23139</v>
      </c>
    </row>
    <row r="7632" spans="1:3" x14ac:dyDescent="0.25">
      <c r="A7632" s="9" t="s">
        <v>15394</v>
      </c>
      <c r="B7632" s="13" t="s">
        <v>7165</v>
      </c>
      <c r="C7632" s="3" t="s">
        <v>23140</v>
      </c>
    </row>
    <row r="7633" spans="1:3" x14ac:dyDescent="0.25">
      <c r="A7633" s="9" t="s">
        <v>15395</v>
      </c>
      <c r="B7633" s="13" t="s">
        <v>7111</v>
      </c>
      <c r="C7633" s="3" t="s">
        <v>23141</v>
      </c>
    </row>
    <row r="7634" spans="1:3" x14ac:dyDescent="0.25">
      <c r="A7634" s="9" t="s">
        <v>15396</v>
      </c>
      <c r="B7634" s="13" t="s">
        <v>7154</v>
      </c>
      <c r="C7634" s="3" t="s">
        <v>23142</v>
      </c>
    </row>
    <row r="7635" spans="1:3" x14ac:dyDescent="0.25">
      <c r="A7635" s="9" t="s">
        <v>15397</v>
      </c>
      <c r="B7635" s="13" t="s">
        <v>7177</v>
      </c>
      <c r="C7635" s="3" t="s">
        <v>23143</v>
      </c>
    </row>
    <row r="7636" spans="1:3" x14ac:dyDescent="0.25">
      <c r="A7636" s="9" t="s">
        <v>15398</v>
      </c>
      <c r="B7636" s="13" t="s">
        <v>7121</v>
      </c>
      <c r="C7636" s="3" t="s">
        <v>23144</v>
      </c>
    </row>
    <row r="7637" spans="1:3" x14ac:dyDescent="0.25">
      <c r="A7637" s="9" t="s">
        <v>15399</v>
      </c>
      <c r="B7637" s="13" t="s">
        <v>7182</v>
      </c>
      <c r="C7637" s="3" t="s">
        <v>23145</v>
      </c>
    </row>
    <row r="7638" spans="1:3" x14ac:dyDescent="0.25">
      <c r="A7638" s="9" t="s">
        <v>15400</v>
      </c>
      <c r="B7638" s="13" t="s">
        <v>7155</v>
      </c>
      <c r="C7638" s="3" t="s">
        <v>23146</v>
      </c>
    </row>
    <row r="7639" spans="1:3" x14ac:dyDescent="0.25">
      <c r="A7639" s="9" t="s">
        <v>15401</v>
      </c>
      <c r="B7639" s="13" t="s">
        <v>7110</v>
      </c>
      <c r="C7639" s="3" t="s">
        <v>23147</v>
      </c>
    </row>
    <row r="7640" spans="1:3" x14ac:dyDescent="0.25">
      <c r="A7640" s="9" t="s">
        <v>15402</v>
      </c>
      <c r="B7640" s="13" t="s">
        <v>7183</v>
      </c>
      <c r="C7640" s="3" t="s">
        <v>23148</v>
      </c>
    </row>
    <row r="7641" spans="1:3" x14ac:dyDescent="0.25">
      <c r="A7641" s="9" t="s">
        <v>15403</v>
      </c>
      <c r="B7641" s="13" t="s">
        <v>6784</v>
      </c>
      <c r="C7641" s="3" t="s">
        <v>23149</v>
      </c>
    </row>
    <row r="7642" spans="1:3" x14ac:dyDescent="0.25">
      <c r="A7642" s="9" t="s">
        <v>15404</v>
      </c>
      <c r="B7642" s="13" t="s">
        <v>7172</v>
      </c>
      <c r="C7642" s="3" t="s">
        <v>23150</v>
      </c>
    </row>
    <row r="7643" spans="1:3" x14ac:dyDescent="0.25">
      <c r="A7643" s="9" t="s">
        <v>15405</v>
      </c>
      <c r="B7643" s="13" t="s">
        <v>7156</v>
      </c>
      <c r="C7643" s="3" t="s">
        <v>23151</v>
      </c>
    </row>
    <row r="7644" spans="1:3" x14ac:dyDescent="0.25">
      <c r="A7644" s="9" t="s">
        <v>15406</v>
      </c>
      <c r="B7644" s="13" t="s">
        <v>7174</v>
      </c>
      <c r="C7644" s="3" t="s">
        <v>23152</v>
      </c>
    </row>
    <row r="7645" spans="1:3" x14ac:dyDescent="0.25">
      <c r="A7645" s="9" t="s">
        <v>15407</v>
      </c>
      <c r="B7645" s="13" t="s">
        <v>7128</v>
      </c>
      <c r="C7645" s="3" t="s">
        <v>23153</v>
      </c>
    </row>
    <row r="7646" spans="1:3" x14ac:dyDescent="0.25">
      <c r="A7646" s="9" t="s">
        <v>15408</v>
      </c>
      <c r="B7646" s="13" t="s">
        <v>7157</v>
      </c>
      <c r="C7646" s="3" t="s">
        <v>23154</v>
      </c>
    </row>
    <row r="7647" spans="1:3" x14ac:dyDescent="0.25">
      <c r="A7647" s="9" t="s">
        <v>15409</v>
      </c>
      <c r="B7647" s="13" t="s">
        <v>7083</v>
      </c>
      <c r="C7647" s="3" t="s">
        <v>23155</v>
      </c>
    </row>
    <row r="7648" spans="1:3" x14ac:dyDescent="0.25">
      <c r="A7648" s="9" t="s">
        <v>15410</v>
      </c>
      <c r="B7648" s="13" t="s">
        <v>7167</v>
      </c>
      <c r="C7648" s="3" t="s">
        <v>23156</v>
      </c>
    </row>
    <row r="7649" spans="1:3" x14ac:dyDescent="0.25">
      <c r="A7649" s="9" t="s">
        <v>15411</v>
      </c>
      <c r="B7649" s="13" t="s">
        <v>7102</v>
      </c>
      <c r="C7649" s="3" t="s">
        <v>23157</v>
      </c>
    </row>
    <row r="7650" spans="1:3" x14ac:dyDescent="0.25">
      <c r="A7650" s="9" t="s">
        <v>15412</v>
      </c>
      <c r="B7650" s="13" t="s">
        <v>7153</v>
      </c>
      <c r="C7650" s="3" t="s">
        <v>23158</v>
      </c>
    </row>
    <row r="7651" spans="1:3" x14ac:dyDescent="0.25">
      <c r="A7651" s="9" t="s">
        <v>15413</v>
      </c>
      <c r="B7651" s="13" t="s">
        <v>7171</v>
      </c>
      <c r="C7651" s="3" t="s">
        <v>23159</v>
      </c>
    </row>
    <row r="7652" spans="1:3" x14ac:dyDescent="0.25">
      <c r="A7652" s="9" t="s">
        <v>15414</v>
      </c>
      <c r="B7652" s="13" t="s">
        <v>7112</v>
      </c>
      <c r="C7652" s="3" t="s">
        <v>23160</v>
      </c>
    </row>
    <row r="7653" spans="1:3" x14ac:dyDescent="0.25">
      <c r="A7653" s="9" t="s">
        <v>15415</v>
      </c>
      <c r="B7653" s="13" t="s">
        <v>7142</v>
      </c>
      <c r="C7653" s="3" t="s">
        <v>23205</v>
      </c>
    </row>
    <row r="7654" spans="1:3" x14ac:dyDescent="0.25">
      <c r="A7654" s="9" t="s">
        <v>15416</v>
      </c>
      <c r="B7654" s="13" t="s">
        <v>7151</v>
      </c>
      <c r="C7654" s="3" t="s">
        <v>23161</v>
      </c>
    </row>
    <row r="7655" spans="1:3" x14ac:dyDescent="0.25">
      <c r="A7655" s="9" t="s">
        <v>15417</v>
      </c>
      <c r="B7655" s="13" t="s">
        <v>7181</v>
      </c>
      <c r="C7655" s="3" t="s">
        <v>23162</v>
      </c>
    </row>
    <row r="7656" spans="1:3" x14ac:dyDescent="0.25">
      <c r="A7656" s="9" t="s">
        <v>15418</v>
      </c>
      <c r="B7656" s="13" t="s">
        <v>7117</v>
      </c>
      <c r="C7656" s="3" t="s">
        <v>23163</v>
      </c>
    </row>
    <row r="7657" spans="1:3" x14ac:dyDescent="0.25">
      <c r="A7657" s="9" t="s">
        <v>15419</v>
      </c>
      <c r="B7657" s="13" t="s">
        <v>7159</v>
      </c>
      <c r="C7657" s="3" t="s">
        <v>23164</v>
      </c>
    </row>
    <row r="7658" spans="1:3" x14ac:dyDescent="0.25">
      <c r="A7658" s="9" t="s">
        <v>15420</v>
      </c>
      <c r="B7658" s="13" t="s">
        <v>7125</v>
      </c>
      <c r="C7658" s="3" t="s">
        <v>23165</v>
      </c>
    </row>
    <row r="7659" spans="1:3" x14ac:dyDescent="0.25">
      <c r="A7659" s="9" t="s">
        <v>15421</v>
      </c>
      <c r="B7659" s="13" t="s">
        <v>7126</v>
      </c>
      <c r="C7659" s="3" t="s">
        <v>23166</v>
      </c>
    </row>
    <row r="7660" spans="1:3" x14ac:dyDescent="0.25">
      <c r="A7660" s="9" t="s">
        <v>15422</v>
      </c>
      <c r="B7660" s="13" t="s">
        <v>7100</v>
      </c>
      <c r="C7660" s="3" t="s">
        <v>23167</v>
      </c>
    </row>
    <row r="7661" spans="1:3" x14ac:dyDescent="0.25">
      <c r="A7661" s="9" t="s">
        <v>15423</v>
      </c>
      <c r="B7661" s="13" t="s">
        <v>7127</v>
      </c>
      <c r="C7661" s="3" t="s">
        <v>23168</v>
      </c>
    </row>
    <row r="7662" spans="1:3" x14ac:dyDescent="0.25">
      <c r="A7662" s="9" t="s">
        <v>15424</v>
      </c>
      <c r="B7662" s="13" t="s">
        <v>7123</v>
      </c>
      <c r="C7662" s="3" t="s">
        <v>23169</v>
      </c>
    </row>
    <row r="7663" spans="1:3" x14ac:dyDescent="0.25">
      <c r="A7663" s="9" t="s">
        <v>15425</v>
      </c>
      <c r="B7663" s="13" t="s">
        <v>7124</v>
      </c>
      <c r="C7663" s="3" t="s">
        <v>23170</v>
      </c>
    </row>
    <row r="7664" spans="1:3" x14ac:dyDescent="0.25">
      <c r="A7664" s="9" t="s">
        <v>15426</v>
      </c>
      <c r="B7664" s="13" t="s">
        <v>7169</v>
      </c>
      <c r="C7664" s="3" t="s">
        <v>23171</v>
      </c>
    </row>
    <row r="7665" spans="1:3" x14ac:dyDescent="0.25">
      <c r="A7665" s="9" t="s">
        <v>15427</v>
      </c>
      <c r="B7665" s="13" t="s">
        <v>7144</v>
      </c>
      <c r="C7665" s="3" t="s">
        <v>23172</v>
      </c>
    </row>
    <row r="7666" spans="1:3" x14ac:dyDescent="0.25">
      <c r="A7666" s="9" t="s">
        <v>15428</v>
      </c>
      <c r="B7666" s="13" t="s">
        <v>7086</v>
      </c>
      <c r="C7666" s="3" t="s">
        <v>23173</v>
      </c>
    </row>
    <row r="7667" spans="1:3" x14ac:dyDescent="0.25">
      <c r="A7667" s="9" t="s">
        <v>15429</v>
      </c>
      <c r="B7667" s="13" t="s">
        <v>7179</v>
      </c>
      <c r="C7667" s="3" t="s">
        <v>23174</v>
      </c>
    </row>
    <row r="7668" spans="1:3" ht="28.5" x14ac:dyDescent="0.25">
      <c r="A7668" s="9" t="s">
        <v>15430</v>
      </c>
      <c r="B7668" s="13" t="s">
        <v>7184</v>
      </c>
      <c r="C7668" s="3" t="s">
        <v>23175</v>
      </c>
    </row>
    <row r="7669" spans="1:3" x14ac:dyDescent="0.25">
      <c r="A7669" s="9" t="s">
        <v>15431</v>
      </c>
      <c r="B7669" s="13" t="s">
        <v>7095</v>
      </c>
      <c r="C7669" s="3" t="s">
        <v>23176</v>
      </c>
    </row>
    <row r="7670" spans="1:3" x14ac:dyDescent="0.25">
      <c r="A7670" s="9" t="s">
        <v>15432</v>
      </c>
      <c r="B7670" s="13" t="s">
        <v>7119</v>
      </c>
      <c r="C7670" s="3" t="s">
        <v>23177</v>
      </c>
    </row>
    <row r="7671" spans="1:3" x14ac:dyDescent="0.25">
      <c r="A7671" s="9" t="s">
        <v>15433</v>
      </c>
      <c r="B7671" s="13" t="s">
        <v>7098</v>
      </c>
      <c r="C7671" s="3" t="s">
        <v>23178</v>
      </c>
    </row>
    <row r="7672" spans="1:3" x14ac:dyDescent="0.25">
      <c r="A7672" s="9" t="s">
        <v>15434</v>
      </c>
      <c r="B7672" s="13" t="s">
        <v>7094</v>
      </c>
      <c r="C7672" s="3" t="s">
        <v>23206</v>
      </c>
    </row>
    <row r="7673" spans="1:3" x14ac:dyDescent="0.25">
      <c r="A7673" s="9" t="s">
        <v>15435</v>
      </c>
      <c r="B7673" s="13" t="s">
        <v>7162</v>
      </c>
      <c r="C7673" s="3" t="s">
        <v>23179</v>
      </c>
    </row>
    <row r="7674" spans="1:3" x14ac:dyDescent="0.25">
      <c r="A7674" s="9" t="s">
        <v>15436</v>
      </c>
      <c r="B7674" s="13" t="s">
        <v>7096</v>
      </c>
      <c r="C7674" s="3" t="s">
        <v>23180</v>
      </c>
    </row>
    <row r="7675" spans="1:3" x14ac:dyDescent="0.25">
      <c r="A7675" s="9" t="s">
        <v>15437</v>
      </c>
      <c r="B7675" s="13" t="s">
        <v>7122</v>
      </c>
      <c r="C7675" s="3" t="s">
        <v>23181</v>
      </c>
    </row>
    <row r="7676" spans="1:3" x14ac:dyDescent="0.25">
      <c r="A7676" s="9" t="s">
        <v>15438</v>
      </c>
      <c r="B7676" s="13" t="s">
        <v>7163</v>
      </c>
      <c r="C7676" s="3" t="s">
        <v>23182</v>
      </c>
    </row>
    <row r="7677" spans="1:3" x14ac:dyDescent="0.25">
      <c r="A7677" s="9" t="s">
        <v>15439</v>
      </c>
      <c r="B7677" s="13" t="s">
        <v>7170</v>
      </c>
      <c r="C7677" s="3" t="s">
        <v>23183</v>
      </c>
    </row>
    <row r="7678" spans="1:3" x14ac:dyDescent="0.25">
      <c r="A7678" s="9" t="s">
        <v>15440</v>
      </c>
      <c r="B7678" s="13" t="s">
        <v>7175</v>
      </c>
      <c r="C7678" s="3" t="s">
        <v>23184</v>
      </c>
    </row>
    <row r="7679" spans="1:3" x14ac:dyDescent="0.25">
      <c r="A7679" s="9" t="s">
        <v>15441</v>
      </c>
      <c r="B7679" s="13" t="s">
        <v>7118</v>
      </c>
      <c r="C7679" s="3" t="s">
        <v>23185</v>
      </c>
    </row>
    <row r="7680" spans="1:3" x14ac:dyDescent="0.25">
      <c r="A7680" s="9" t="s">
        <v>15442</v>
      </c>
      <c r="B7680" s="13" t="s">
        <v>7134</v>
      </c>
      <c r="C7680" s="3" t="s">
        <v>23186</v>
      </c>
    </row>
    <row r="7681" spans="1:3" x14ac:dyDescent="0.25">
      <c r="A7681" s="9" t="s">
        <v>15443</v>
      </c>
      <c r="B7681" s="13" t="s">
        <v>7180</v>
      </c>
      <c r="C7681" s="3" t="s">
        <v>23187</v>
      </c>
    </row>
    <row r="7682" spans="1:3" x14ac:dyDescent="0.25">
      <c r="A7682" s="9" t="s">
        <v>15445</v>
      </c>
      <c r="B7682" s="13" t="s">
        <v>6359</v>
      </c>
      <c r="C7682" s="3" t="s">
        <v>23188</v>
      </c>
    </row>
    <row r="7683" spans="1:3" x14ac:dyDescent="0.25">
      <c r="A7683" s="9" t="s">
        <v>15446</v>
      </c>
      <c r="B7683" s="13" t="s">
        <v>6364</v>
      </c>
      <c r="C7683" s="3" t="s">
        <v>23189</v>
      </c>
    </row>
    <row r="7684" spans="1:3" x14ac:dyDescent="0.25">
      <c r="A7684" s="9" t="s">
        <v>15447</v>
      </c>
      <c r="B7684" s="13" t="s">
        <v>6365</v>
      </c>
      <c r="C7684" s="3" t="s">
        <v>23190</v>
      </c>
    </row>
    <row r="7685" spans="1:3" x14ac:dyDescent="0.25">
      <c r="A7685" s="9" t="s">
        <v>15448</v>
      </c>
      <c r="B7685" s="13" t="s">
        <v>6356</v>
      </c>
      <c r="C7685" s="3" t="s">
        <v>21933</v>
      </c>
    </row>
    <row r="7686" spans="1:3" x14ac:dyDescent="0.25">
      <c r="A7686" s="9" t="s">
        <v>15449</v>
      </c>
      <c r="B7686" s="13" t="s">
        <v>6366</v>
      </c>
      <c r="C7686" s="3" t="s">
        <v>23207</v>
      </c>
    </row>
    <row r="7687" spans="1:3" x14ac:dyDescent="0.25">
      <c r="A7687" s="9" t="s">
        <v>15450</v>
      </c>
      <c r="B7687" s="13" t="s">
        <v>6360</v>
      </c>
      <c r="C7687" s="3" t="s">
        <v>23191</v>
      </c>
    </row>
    <row r="7688" spans="1:3" x14ac:dyDescent="0.25">
      <c r="A7688" s="9" t="s">
        <v>15451</v>
      </c>
      <c r="B7688" s="13" t="s">
        <v>6357</v>
      </c>
      <c r="C7688" s="3" t="s">
        <v>23192</v>
      </c>
    </row>
    <row r="7689" spans="1:3" x14ac:dyDescent="0.25">
      <c r="A7689" s="9" t="s">
        <v>15452</v>
      </c>
      <c r="B7689" s="13" t="s">
        <v>6358</v>
      </c>
      <c r="C7689" s="3" t="s">
        <v>23193</v>
      </c>
    </row>
    <row r="7690" spans="1:3" x14ac:dyDescent="0.25">
      <c r="A7690" s="9" t="s">
        <v>15453</v>
      </c>
      <c r="B7690" s="13" t="s">
        <v>6353</v>
      </c>
      <c r="C7690" s="3" t="s">
        <v>23194</v>
      </c>
    </row>
    <row r="7691" spans="1:3" x14ac:dyDescent="0.25">
      <c r="A7691" s="9" t="s">
        <v>15454</v>
      </c>
      <c r="B7691" s="13" t="s">
        <v>6355</v>
      </c>
      <c r="C7691" s="3" t="s">
        <v>23195</v>
      </c>
    </row>
    <row r="7692" spans="1:3" x14ac:dyDescent="0.25">
      <c r="A7692" s="9" t="s">
        <v>15455</v>
      </c>
      <c r="B7692" s="13" t="s">
        <v>6361</v>
      </c>
      <c r="C7692" s="3" t="s">
        <v>23196</v>
      </c>
    </row>
    <row r="7693" spans="1:3" x14ac:dyDescent="0.25">
      <c r="A7693" s="9" t="s">
        <v>15456</v>
      </c>
      <c r="B7693" s="13" t="s">
        <v>6354</v>
      </c>
      <c r="C7693" s="3" t="s">
        <v>23197</v>
      </c>
    </row>
    <row r="7694" spans="1:3" x14ac:dyDescent="0.25">
      <c r="A7694" s="9" t="s">
        <v>15457</v>
      </c>
      <c r="B7694" s="13" t="s">
        <v>6362</v>
      </c>
      <c r="C7694" s="3" t="s">
        <v>23198</v>
      </c>
    </row>
    <row r="7695" spans="1:3" x14ac:dyDescent="0.25">
      <c r="A7695" s="9" t="s">
        <v>15458</v>
      </c>
      <c r="B7695" s="13" t="s">
        <v>6363</v>
      </c>
      <c r="C7695" s="3" t="s">
        <v>23199</v>
      </c>
    </row>
    <row r="7696" spans="1:3" x14ac:dyDescent="0.25">
      <c r="A7696" s="9" t="s">
        <v>15460</v>
      </c>
      <c r="B7696" s="13" t="s">
        <v>6315</v>
      </c>
      <c r="C7696" s="3" t="s">
        <v>23200</v>
      </c>
    </row>
    <row r="7697" spans="1:3" x14ac:dyDescent="0.25">
      <c r="A7697" s="9" t="s">
        <v>15461</v>
      </c>
      <c r="B7697" s="13" t="s">
        <v>6260</v>
      </c>
      <c r="C7697" s="3" t="s">
        <v>23201</v>
      </c>
    </row>
    <row r="7698" spans="1:3" x14ac:dyDescent="0.25">
      <c r="A7698" s="9" t="s">
        <v>15462</v>
      </c>
      <c r="B7698" s="13" t="s">
        <v>6299</v>
      </c>
      <c r="C7698" s="3" t="s">
        <v>23202</v>
      </c>
    </row>
    <row r="7699" spans="1:3" x14ac:dyDescent="0.25">
      <c r="A7699" s="9" t="s">
        <v>15463</v>
      </c>
      <c r="B7699" s="13" t="s">
        <v>6314</v>
      </c>
      <c r="C7699" s="3" t="s">
        <v>23203</v>
      </c>
    </row>
    <row r="7700" spans="1:3" x14ac:dyDescent="0.25">
      <c r="A7700" s="9" t="s">
        <v>15464</v>
      </c>
      <c r="B7700" s="13" t="s">
        <v>6289</v>
      </c>
      <c r="C7700" s="3" t="s">
        <v>23208</v>
      </c>
    </row>
    <row r="7701" spans="1:3" x14ac:dyDescent="0.25">
      <c r="A7701" s="9" t="s">
        <v>15465</v>
      </c>
      <c r="B7701" s="13" t="s">
        <v>6261</v>
      </c>
      <c r="C7701" s="3" t="s">
        <v>23270</v>
      </c>
    </row>
    <row r="7702" spans="1:3" x14ac:dyDescent="0.25">
      <c r="A7702" s="9" t="s">
        <v>15466</v>
      </c>
      <c r="B7702" s="14" t="s">
        <v>6338</v>
      </c>
      <c r="C7702" s="3" t="s">
        <v>23209</v>
      </c>
    </row>
    <row r="7703" spans="1:3" x14ac:dyDescent="0.25">
      <c r="A7703" s="9" t="s">
        <v>15467</v>
      </c>
      <c r="B7703" s="14" t="s">
        <v>6328</v>
      </c>
      <c r="C7703" s="3" t="s">
        <v>23210</v>
      </c>
    </row>
    <row r="7704" spans="1:3" x14ac:dyDescent="0.25">
      <c r="A7704" s="9" t="s">
        <v>15468</v>
      </c>
      <c r="B7704" s="14" t="s">
        <v>6326</v>
      </c>
      <c r="C7704" s="3" t="s">
        <v>23211</v>
      </c>
    </row>
    <row r="7705" spans="1:3" x14ac:dyDescent="0.25">
      <c r="A7705" s="9" t="s">
        <v>15469</v>
      </c>
      <c r="B7705" s="14" t="s">
        <v>6320</v>
      </c>
      <c r="C7705" s="3" t="s">
        <v>23212</v>
      </c>
    </row>
    <row r="7706" spans="1:3" x14ac:dyDescent="0.25">
      <c r="A7706" s="9" t="s">
        <v>15470</v>
      </c>
      <c r="B7706" s="14" t="s">
        <v>6346</v>
      </c>
      <c r="C7706" s="3" t="s">
        <v>23213</v>
      </c>
    </row>
    <row r="7707" spans="1:3" x14ac:dyDescent="0.25">
      <c r="A7707" s="9" t="s">
        <v>15471</v>
      </c>
      <c r="B7707" s="14" t="s">
        <v>6344</v>
      </c>
      <c r="C7707" s="3" t="s">
        <v>23214</v>
      </c>
    </row>
    <row r="7708" spans="1:3" x14ac:dyDescent="0.25">
      <c r="A7708" s="9" t="s">
        <v>15472</v>
      </c>
      <c r="B7708" s="14" t="s">
        <v>6317</v>
      </c>
      <c r="C7708" s="3" t="s">
        <v>23215</v>
      </c>
    </row>
    <row r="7709" spans="1:3" x14ac:dyDescent="0.25">
      <c r="A7709" s="9" t="s">
        <v>15473</v>
      </c>
      <c r="B7709" s="13" t="s">
        <v>6262</v>
      </c>
      <c r="C7709" s="3" t="s">
        <v>23292</v>
      </c>
    </row>
    <row r="7710" spans="1:3" x14ac:dyDescent="0.25">
      <c r="A7710" s="9" t="s">
        <v>15474</v>
      </c>
      <c r="B7710" s="14" t="s">
        <v>6321</v>
      </c>
      <c r="C7710" s="3" t="s">
        <v>23216</v>
      </c>
    </row>
    <row r="7711" spans="1:3" x14ac:dyDescent="0.25">
      <c r="A7711" s="9" t="s">
        <v>15475</v>
      </c>
      <c r="B7711" s="14" t="s">
        <v>6335</v>
      </c>
      <c r="C7711" s="3" t="s">
        <v>23217</v>
      </c>
    </row>
    <row r="7712" spans="1:3" x14ac:dyDescent="0.25">
      <c r="A7712" s="9" t="s">
        <v>15476</v>
      </c>
      <c r="B7712" s="14" t="s">
        <v>6316</v>
      </c>
      <c r="C7712" s="3" t="s">
        <v>23218</v>
      </c>
    </row>
    <row r="7713" spans="1:3" x14ac:dyDescent="0.25">
      <c r="A7713" s="9" t="s">
        <v>15477</v>
      </c>
      <c r="B7713" s="13" t="s">
        <v>6290</v>
      </c>
      <c r="C7713" s="3" t="s">
        <v>23219</v>
      </c>
    </row>
    <row r="7714" spans="1:3" x14ac:dyDescent="0.25">
      <c r="A7714" s="9" t="s">
        <v>15478</v>
      </c>
      <c r="B7714" s="13" t="s">
        <v>6291</v>
      </c>
      <c r="C7714" s="3" t="s">
        <v>23220</v>
      </c>
    </row>
    <row r="7715" spans="1:3" x14ac:dyDescent="0.25">
      <c r="A7715" s="9" t="s">
        <v>15479</v>
      </c>
      <c r="B7715" s="13" t="s">
        <v>6263</v>
      </c>
      <c r="C7715" s="3" t="s">
        <v>22143</v>
      </c>
    </row>
    <row r="7716" spans="1:3" x14ac:dyDescent="0.25">
      <c r="A7716" s="9" t="s">
        <v>15480</v>
      </c>
      <c r="B7716" s="13" t="s">
        <v>6264</v>
      </c>
      <c r="C7716" s="3" t="s">
        <v>23221</v>
      </c>
    </row>
    <row r="7717" spans="1:3" x14ac:dyDescent="0.25">
      <c r="A7717" s="9" t="s">
        <v>15481</v>
      </c>
      <c r="B7717" s="14" t="s">
        <v>6340</v>
      </c>
      <c r="C7717" s="3" t="s">
        <v>23222</v>
      </c>
    </row>
    <row r="7718" spans="1:3" x14ac:dyDescent="0.25">
      <c r="A7718" s="9" t="s">
        <v>15482</v>
      </c>
      <c r="B7718" s="13" t="s">
        <v>6288</v>
      </c>
      <c r="C7718" s="3" t="s">
        <v>23223</v>
      </c>
    </row>
    <row r="7719" spans="1:3" x14ac:dyDescent="0.25">
      <c r="A7719" s="9" t="s">
        <v>15483</v>
      </c>
      <c r="B7719" s="13" t="s">
        <v>6287</v>
      </c>
      <c r="C7719" s="3" t="s">
        <v>23291</v>
      </c>
    </row>
    <row r="7720" spans="1:3" x14ac:dyDescent="0.25">
      <c r="A7720" s="9" t="s">
        <v>15484</v>
      </c>
      <c r="B7720" s="14" t="s">
        <v>6336</v>
      </c>
      <c r="C7720" s="3" t="s">
        <v>23271</v>
      </c>
    </row>
    <row r="7721" spans="1:3" x14ac:dyDescent="0.25">
      <c r="A7721" s="9" t="s">
        <v>15485</v>
      </c>
      <c r="B7721" s="13" t="s">
        <v>6308</v>
      </c>
      <c r="C7721" s="3" t="s">
        <v>23281</v>
      </c>
    </row>
    <row r="7722" spans="1:3" x14ac:dyDescent="0.25">
      <c r="A7722" s="9" t="s">
        <v>15486</v>
      </c>
      <c r="B7722" s="13" t="s">
        <v>6293</v>
      </c>
      <c r="C7722" s="3" t="s">
        <v>23224</v>
      </c>
    </row>
    <row r="7723" spans="1:3" x14ac:dyDescent="0.25">
      <c r="A7723" s="9" t="s">
        <v>15487</v>
      </c>
      <c r="B7723" s="14" t="s">
        <v>6337</v>
      </c>
      <c r="C7723" s="3" t="s">
        <v>23225</v>
      </c>
    </row>
    <row r="7724" spans="1:3" x14ac:dyDescent="0.25">
      <c r="A7724" s="9" t="s">
        <v>15488</v>
      </c>
      <c r="B7724" s="14" t="s">
        <v>6333</v>
      </c>
      <c r="C7724" s="3" t="s">
        <v>23226</v>
      </c>
    </row>
    <row r="7725" spans="1:3" x14ac:dyDescent="0.25">
      <c r="A7725" s="9" t="s">
        <v>15489</v>
      </c>
      <c r="B7725" s="14" t="s">
        <v>6343</v>
      </c>
      <c r="C7725" s="3" t="s">
        <v>23227</v>
      </c>
    </row>
    <row r="7726" spans="1:3" x14ac:dyDescent="0.25">
      <c r="A7726" s="9" t="s">
        <v>15490</v>
      </c>
      <c r="B7726" s="13" t="s">
        <v>6352</v>
      </c>
      <c r="C7726" s="3" t="s">
        <v>23272</v>
      </c>
    </row>
    <row r="7727" spans="1:3" x14ac:dyDescent="0.25">
      <c r="A7727" s="9" t="s">
        <v>15491</v>
      </c>
      <c r="B7727" s="13" t="s">
        <v>6265</v>
      </c>
      <c r="C7727" s="3" t="s">
        <v>23290</v>
      </c>
    </row>
    <row r="7728" spans="1:3" x14ac:dyDescent="0.25">
      <c r="A7728" s="9" t="s">
        <v>15492</v>
      </c>
      <c r="B7728" s="13" t="s">
        <v>6266</v>
      </c>
      <c r="C7728" s="3" t="s">
        <v>23228</v>
      </c>
    </row>
    <row r="7729" spans="1:3" x14ac:dyDescent="0.25">
      <c r="A7729" s="9" t="s">
        <v>15493</v>
      </c>
      <c r="B7729" s="14" t="s">
        <v>6330</v>
      </c>
      <c r="C7729" s="3" t="s">
        <v>23229</v>
      </c>
    </row>
    <row r="7730" spans="1:3" x14ac:dyDescent="0.25">
      <c r="A7730" s="9" t="s">
        <v>15494</v>
      </c>
      <c r="B7730" s="13" t="s">
        <v>6306</v>
      </c>
      <c r="C7730" s="3" t="s">
        <v>23230</v>
      </c>
    </row>
    <row r="7731" spans="1:3" x14ac:dyDescent="0.25">
      <c r="A7731" s="9" t="s">
        <v>15495</v>
      </c>
      <c r="B7731" s="13" t="s">
        <v>6286</v>
      </c>
      <c r="C7731" s="3" t="s">
        <v>23231</v>
      </c>
    </row>
    <row r="7732" spans="1:3" x14ac:dyDescent="0.25">
      <c r="A7732" s="9" t="s">
        <v>15496</v>
      </c>
      <c r="B7732" s="13" t="s">
        <v>6267</v>
      </c>
      <c r="C7732" s="3" t="s">
        <v>23232</v>
      </c>
    </row>
    <row r="7733" spans="1:3" x14ac:dyDescent="0.25">
      <c r="A7733" s="9" t="s">
        <v>15497</v>
      </c>
      <c r="B7733" s="13" t="s">
        <v>6268</v>
      </c>
      <c r="C7733" s="3" t="s">
        <v>23233</v>
      </c>
    </row>
    <row r="7734" spans="1:3" x14ac:dyDescent="0.25">
      <c r="A7734" s="9" t="s">
        <v>15498</v>
      </c>
      <c r="B7734" s="13" t="s">
        <v>6294</v>
      </c>
      <c r="C7734" s="3" t="s">
        <v>23234</v>
      </c>
    </row>
    <row r="7735" spans="1:3" x14ac:dyDescent="0.25">
      <c r="A7735" s="9" t="s">
        <v>15499</v>
      </c>
      <c r="B7735" s="14" t="s">
        <v>6323</v>
      </c>
      <c r="C7735" s="3" t="s">
        <v>23235</v>
      </c>
    </row>
    <row r="7736" spans="1:3" x14ac:dyDescent="0.25">
      <c r="A7736" s="9" t="s">
        <v>15500</v>
      </c>
      <c r="B7736" s="13" t="s">
        <v>6309</v>
      </c>
      <c r="C7736" s="3" t="s">
        <v>23236</v>
      </c>
    </row>
    <row r="7737" spans="1:3" x14ac:dyDescent="0.25">
      <c r="A7737" s="9" t="s">
        <v>15501</v>
      </c>
      <c r="B7737" s="13" t="s">
        <v>6269</v>
      </c>
      <c r="C7737" s="3" t="s">
        <v>23237</v>
      </c>
    </row>
    <row r="7738" spans="1:3" x14ac:dyDescent="0.25">
      <c r="A7738" s="9" t="s">
        <v>15502</v>
      </c>
      <c r="B7738" s="13" t="s">
        <v>6295</v>
      </c>
      <c r="C7738" s="3" t="s">
        <v>23238</v>
      </c>
    </row>
    <row r="7739" spans="1:3" x14ac:dyDescent="0.25">
      <c r="A7739" s="9" t="s">
        <v>15503</v>
      </c>
      <c r="B7739" s="13" t="s">
        <v>6296</v>
      </c>
      <c r="C7739" s="3" t="s">
        <v>23282</v>
      </c>
    </row>
    <row r="7740" spans="1:3" x14ac:dyDescent="0.25">
      <c r="A7740" s="9" t="s">
        <v>15504</v>
      </c>
      <c r="B7740" s="14" t="s">
        <v>6345</v>
      </c>
      <c r="C7740" s="3" t="s">
        <v>23239</v>
      </c>
    </row>
    <row r="7741" spans="1:3" x14ac:dyDescent="0.25">
      <c r="A7741" s="9" t="s">
        <v>15505</v>
      </c>
      <c r="B7741" s="13" t="s">
        <v>6270</v>
      </c>
      <c r="C7741" s="3" t="s">
        <v>23240</v>
      </c>
    </row>
    <row r="7742" spans="1:3" x14ac:dyDescent="0.25">
      <c r="A7742" s="9" t="s">
        <v>15506</v>
      </c>
      <c r="B7742" s="13" t="s">
        <v>6271</v>
      </c>
      <c r="C7742" s="3" t="s">
        <v>23241</v>
      </c>
    </row>
    <row r="7743" spans="1:3" x14ac:dyDescent="0.25">
      <c r="A7743" s="9" t="s">
        <v>15507</v>
      </c>
      <c r="B7743" s="13" t="s">
        <v>6272</v>
      </c>
      <c r="C7743" s="3" t="s">
        <v>23289</v>
      </c>
    </row>
    <row r="7744" spans="1:3" x14ac:dyDescent="0.25">
      <c r="A7744" s="9" t="s">
        <v>15508</v>
      </c>
      <c r="B7744" s="13" t="s">
        <v>6311</v>
      </c>
      <c r="C7744" s="3" t="s">
        <v>23273</v>
      </c>
    </row>
    <row r="7745" spans="1:3" x14ac:dyDescent="0.25">
      <c r="A7745" s="9" t="s">
        <v>15509</v>
      </c>
      <c r="B7745" s="13" t="s">
        <v>6273</v>
      </c>
      <c r="C7745" s="3" t="s">
        <v>23242</v>
      </c>
    </row>
    <row r="7746" spans="1:3" x14ac:dyDescent="0.25">
      <c r="A7746" s="9" t="s">
        <v>15510</v>
      </c>
      <c r="B7746" s="13" t="s">
        <v>6274</v>
      </c>
      <c r="C7746" s="3" t="s">
        <v>23243</v>
      </c>
    </row>
    <row r="7747" spans="1:3" x14ac:dyDescent="0.25">
      <c r="A7747" s="9" t="s">
        <v>15511</v>
      </c>
      <c r="B7747" s="13" t="s">
        <v>6275</v>
      </c>
      <c r="C7747" s="3" t="s">
        <v>23244</v>
      </c>
    </row>
    <row r="7748" spans="1:3" x14ac:dyDescent="0.25">
      <c r="A7748" s="9" t="s">
        <v>15512</v>
      </c>
      <c r="B7748" s="13" t="s">
        <v>6276</v>
      </c>
      <c r="C7748" s="3" t="s">
        <v>23245</v>
      </c>
    </row>
    <row r="7749" spans="1:3" x14ac:dyDescent="0.25">
      <c r="A7749" s="9" t="s">
        <v>15513</v>
      </c>
      <c r="B7749" s="13" t="s">
        <v>6277</v>
      </c>
      <c r="C7749" s="3" t="s">
        <v>23283</v>
      </c>
    </row>
    <row r="7750" spans="1:3" x14ac:dyDescent="0.25">
      <c r="A7750" s="9" t="s">
        <v>15514</v>
      </c>
      <c r="B7750" s="14" t="s">
        <v>6334</v>
      </c>
      <c r="C7750" s="3" t="s">
        <v>23246</v>
      </c>
    </row>
    <row r="7751" spans="1:3" x14ac:dyDescent="0.25">
      <c r="A7751" s="9" t="s">
        <v>15515</v>
      </c>
      <c r="B7751" s="14" t="s">
        <v>6347</v>
      </c>
      <c r="C7751" s="3" t="s">
        <v>23247</v>
      </c>
    </row>
    <row r="7752" spans="1:3" x14ac:dyDescent="0.25">
      <c r="A7752" s="9" t="s">
        <v>15516</v>
      </c>
      <c r="B7752" s="14" t="s">
        <v>6327</v>
      </c>
      <c r="C7752" s="3" t="s">
        <v>23248</v>
      </c>
    </row>
    <row r="7753" spans="1:3" x14ac:dyDescent="0.25">
      <c r="A7753" s="9" t="s">
        <v>15517</v>
      </c>
      <c r="B7753" s="14" t="s">
        <v>6348</v>
      </c>
      <c r="C7753" s="3" t="s">
        <v>23249</v>
      </c>
    </row>
    <row r="7754" spans="1:3" x14ac:dyDescent="0.25">
      <c r="A7754" s="9" t="s">
        <v>15518</v>
      </c>
      <c r="B7754" s="14" t="s">
        <v>6332</v>
      </c>
      <c r="C7754" s="3" t="s">
        <v>23288</v>
      </c>
    </row>
    <row r="7755" spans="1:3" x14ac:dyDescent="0.25">
      <c r="A7755" s="9" t="s">
        <v>15519</v>
      </c>
      <c r="B7755" s="13" t="s">
        <v>6278</v>
      </c>
      <c r="C7755" s="3" t="s">
        <v>19887</v>
      </c>
    </row>
    <row r="7756" spans="1:3" x14ac:dyDescent="0.25">
      <c r="A7756" s="9" t="s">
        <v>15520</v>
      </c>
      <c r="B7756" s="14" t="s">
        <v>6331</v>
      </c>
      <c r="C7756" s="3" t="s">
        <v>23250</v>
      </c>
    </row>
    <row r="7757" spans="1:3" x14ac:dyDescent="0.25">
      <c r="A7757" s="9" t="s">
        <v>15521</v>
      </c>
      <c r="B7757" s="14" t="s">
        <v>6339</v>
      </c>
      <c r="C7757" s="3" t="s">
        <v>23251</v>
      </c>
    </row>
    <row r="7758" spans="1:3" x14ac:dyDescent="0.25">
      <c r="A7758" s="9" t="s">
        <v>15522</v>
      </c>
      <c r="B7758" s="14" t="s">
        <v>6325</v>
      </c>
      <c r="C7758" s="3" t="s">
        <v>23252</v>
      </c>
    </row>
    <row r="7759" spans="1:3" x14ac:dyDescent="0.25">
      <c r="A7759" s="9" t="s">
        <v>15523</v>
      </c>
      <c r="B7759" s="13" t="s">
        <v>6279</v>
      </c>
      <c r="C7759" s="3" t="s">
        <v>23274</v>
      </c>
    </row>
    <row r="7760" spans="1:3" x14ac:dyDescent="0.25">
      <c r="A7760" s="9" t="s">
        <v>15524</v>
      </c>
      <c r="B7760" s="13" t="s">
        <v>6280</v>
      </c>
      <c r="C7760" s="3" t="s">
        <v>23275</v>
      </c>
    </row>
    <row r="7761" spans="1:3" x14ac:dyDescent="0.25">
      <c r="A7761" s="9" t="s">
        <v>15525</v>
      </c>
      <c r="B7761" s="22" t="s">
        <v>6341</v>
      </c>
      <c r="C7761" s="3" t="s">
        <v>23287</v>
      </c>
    </row>
    <row r="7762" spans="1:3" x14ac:dyDescent="0.25">
      <c r="A7762" s="9" t="s">
        <v>15526</v>
      </c>
      <c r="B7762" s="13" t="s">
        <v>6281</v>
      </c>
      <c r="C7762" s="3" t="s">
        <v>23276</v>
      </c>
    </row>
    <row r="7763" spans="1:3" x14ac:dyDescent="0.25">
      <c r="A7763" s="9" t="s">
        <v>15527</v>
      </c>
      <c r="B7763" s="13" t="s">
        <v>6298</v>
      </c>
      <c r="C7763" s="3" t="s">
        <v>23277</v>
      </c>
    </row>
    <row r="7764" spans="1:3" x14ac:dyDescent="0.25">
      <c r="A7764" s="9" t="s">
        <v>15528</v>
      </c>
      <c r="B7764" s="13" t="s">
        <v>6282</v>
      </c>
      <c r="C7764" s="3" t="s">
        <v>23253</v>
      </c>
    </row>
    <row r="7765" spans="1:3" x14ac:dyDescent="0.25">
      <c r="A7765" s="9" t="s">
        <v>15529</v>
      </c>
      <c r="B7765" s="13" t="s">
        <v>6297</v>
      </c>
      <c r="C7765" s="3" t="s">
        <v>23254</v>
      </c>
    </row>
    <row r="7766" spans="1:3" x14ac:dyDescent="0.25">
      <c r="A7766" s="9" t="s">
        <v>15530</v>
      </c>
      <c r="B7766" s="13" t="s">
        <v>6300</v>
      </c>
      <c r="C7766" s="3" t="s">
        <v>23255</v>
      </c>
    </row>
    <row r="7767" spans="1:3" x14ac:dyDescent="0.25">
      <c r="A7767" s="9" t="s">
        <v>15531</v>
      </c>
      <c r="B7767" s="13" t="s">
        <v>6301</v>
      </c>
      <c r="C7767" s="3" t="s">
        <v>23256</v>
      </c>
    </row>
    <row r="7768" spans="1:3" x14ac:dyDescent="0.25">
      <c r="A7768" s="9" t="s">
        <v>15532</v>
      </c>
      <c r="B7768" s="14" t="s">
        <v>6324</v>
      </c>
      <c r="C7768" s="3" t="s">
        <v>23257</v>
      </c>
    </row>
    <row r="7769" spans="1:3" x14ac:dyDescent="0.25">
      <c r="A7769" s="9" t="s">
        <v>15533</v>
      </c>
      <c r="B7769" s="13" t="s">
        <v>6313</v>
      </c>
      <c r="C7769" s="3" t="s">
        <v>23258</v>
      </c>
    </row>
    <row r="7770" spans="1:3" x14ac:dyDescent="0.25">
      <c r="A7770" s="9" t="s">
        <v>15534</v>
      </c>
      <c r="B7770" s="13" t="s">
        <v>6283</v>
      </c>
      <c r="C7770" s="3" t="s">
        <v>23259</v>
      </c>
    </row>
    <row r="7771" spans="1:3" x14ac:dyDescent="0.25">
      <c r="A7771" s="9" t="s">
        <v>15535</v>
      </c>
      <c r="B7771" s="14" t="s">
        <v>6322</v>
      </c>
      <c r="C7771" s="3" t="s">
        <v>23286</v>
      </c>
    </row>
    <row r="7772" spans="1:3" x14ac:dyDescent="0.25">
      <c r="A7772" s="9" t="s">
        <v>15536</v>
      </c>
      <c r="B7772" s="14" t="s">
        <v>6342</v>
      </c>
      <c r="C7772" s="3" t="s">
        <v>23278</v>
      </c>
    </row>
    <row r="7773" spans="1:3" x14ac:dyDescent="0.25">
      <c r="A7773" s="9" t="s">
        <v>15537</v>
      </c>
      <c r="B7773" s="14" t="s">
        <v>6329</v>
      </c>
      <c r="C7773" s="3" t="s">
        <v>23260</v>
      </c>
    </row>
    <row r="7774" spans="1:3" x14ac:dyDescent="0.25">
      <c r="A7774" s="9" t="s">
        <v>15538</v>
      </c>
      <c r="B7774" s="14" t="s">
        <v>6319</v>
      </c>
      <c r="C7774" s="3" t="s">
        <v>23279</v>
      </c>
    </row>
    <row r="7775" spans="1:3" x14ac:dyDescent="0.25">
      <c r="A7775" s="9" t="s">
        <v>15539</v>
      </c>
      <c r="B7775" s="14" t="s">
        <v>6318</v>
      </c>
      <c r="C7775" s="3" t="s">
        <v>23293</v>
      </c>
    </row>
    <row r="7776" spans="1:3" x14ac:dyDescent="0.25">
      <c r="A7776" s="9" t="s">
        <v>15540</v>
      </c>
      <c r="B7776" s="13" t="s">
        <v>6292</v>
      </c>
      <c r="C7776" s="3" t="s">
        <v>23261</v>
      </c>
    </row>
    <row r="7777" spans="1:3" x14ac:dyDescent="0.25">
      <c r="A7777" s="9" t="s">
        <v>15541</v>
      </c>
      <c r="B7777" s="14" t="s">
        <v>6349</v>
      </c>
      <c r="C7777" s="3" t="s">
        <v>23280</v>
      </c>
    </row>
    <row r="7778" spans="1:3" x14ac:dyDescent="0.25">
      <c r="A7778" s="9" t="s">
        <v>15542</v>
      </c>
      <c r="B7778" s="14" t="s">
        <v>6350</v>
      </c>
      <c r="C7778" s="3" t="s">
        <v>23262</v>
      </c>
    </row>
    <row r="7779" spans="1:3" x14ac:dyDescent="0.25">
      <c r="A7779" s="9" t="s">
        <v>15543</v>
      </c>
      <c r="B7779" s="13" t="s">
        <v>6310</v>
      </c>
      <c r="C7779" s="3" t="s">
        <v>23263</v>
      </c>
    </row>
    <row r="7780" spans="1:3" x14ac:dyDescent="0.25">
      <c r="A7780" s="9" t="s">
        <v>15544</v>
      </c>
      <c r="B7780" s="13" t="s">
        <v>6284</v>
      </c>
      <c r="C7780" s="3" t="s">
        <v>23264</v>
      </c>
    </row>
    <row r="7781" spans="1:3" x14ac:dyDescent="0.25">
      <c r="A7781" s="9" t="s">
        <v>15545</v>
      </c>
      <c r="B7781" s="13" t="s">
        <v>6312</v>
      </c>
      <c r="C7781" s="3" t="s">
        <v>23265</v>
      </c>
    </row>
    <row r="7782" spans="1:3" x14ac:dyDescent="0.25">
      <c r="A7782" s="9" t="s">
        <v>15546</v>
      </c>
      <c r="B7782" s="13" t="s">
        <v>6302</v>
      </c>
      <c r="C7782" s="3" t="s">
        <v>23266</v>
      </c>
    </row>
    <row r="7783" spans="1:3" x14ac:dyDescent="0.25">
      <c r="A7783" s="9" t="s">
        <v>15547</v>
      </c>
      <c r="B7783" s="13" t="s">
        <v>6305</v>
      </c>
      <c r="C7783" s="3" t="s">
        <v>23267</v>
      </c>
    </row>
    <row r="7784" spans="1:3" x14ac:dyDescent="0.25">
      <c r="A7784" s="9" t="s">
        <v>15548</v>
      </c>
      <c r="B7784" s="14" t="s">
        <v>6351</v>
      </c>
      <c r="C7784" s="3" t="s">
        <v>23268</v>
      </c>
    </row>
    <row r="7785" spans="1:3" x14ac:dyDescent="0.25">
      <c r="A7785" s="9" t="s">
        <v>15549</v>
      </c>
      <c r="B7785" s="13" t="s">
        <v>6303</v>
      </c>
      <c r="C7785" s="3" t="s">
        <v>23269</v>
      </c>
    </row>
    <row r="7786" spans="1:3" x14ac:dyDescent="0.25">
      <c r="A7786" s="9" t="s">
        <v>15550</v>
      </c>
      <c r="B7786" s="13" t="s">
        <v>6307</v>
      </c>
      <c r="C7786" s="3" t="s">
        <v>23285</v>
      </c>
    </row>
    <row r="7787" spans="1:3" x14ac:dyDescent="0.25">
      <c r="A7787" s="9" t="s">
        <v>15551</v>
      </c>
      <c r="B7787" s="13" t="s">
        <v>6304</v>
      </c>
      <c r="C7787" s="3" t="s">
        <v>23284</v>
      </c>
    </row>
  </sheetData>
  <autoFilter ref="A1:C7787"/>
  <conditionalFormatting sqref="B21:B1048576 A1: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НОВЫЕСпец. Навыки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2020-03-17T11:00:52Z</dcterms:modified>
</cp:coreProperties>
</file>